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eeV057\Desktop\Updating docs\"/>
    </mc:Choice>
  </mc:AlternateContent>
  <xr:revisionPtr revIDLastSave="0" documentId="8_{C99BDDE8-8698-4677-81F1-811B83C346C6}" xr6:coauthVersionLast="47" xr6:coauthVersionMax="47" xr10:uidLastSave="{00000000-0000-0000-0000-000000000000}"/>
  <bookViews>
    <workbookView xWindow="-51720" yWindow="2475" windowWidth="21600" windowHeight="11295" xr2:uid="{00000000-000D-0000-FFFF-FFFF00000000}"/>
  </bookViews>
  <sheets>
    <sheet name="Project Timeline" sheetId="1" r:id="rId1"/>
  </sheets>
  <calcPr calcId="0"/>
</workbook>
</file>

<file path=xl/sharedStrings.xml><?xml version="1.0" encoding="utf-8"?>
<sst xmlns="http://schemas.openxmlformats.org/spreadsheetml/2006/main" count="278" uniqueCount="221">
  <si>
    <t>Washington Forms Online</t>
  </si>
  <si>
    <t>Technology Assisted Forms Project</t>
  </si>
  <si>
    <t>PHASE</t>
  </si>
  <si>
    <t>DETAILS</t>
  </si>
  <si>
    <t>Project Q1 (2018)</t>
  </si>
  <si>
    <t>Project Q2 (2018)</t>
  </si>
  <si>
    <t>Project Q3 (2019)</t>
  </si>
  <si>
    <t>Q4 (2019)</t>
  </si>
  <si>
    <t>Project Q5 (2019)</t>
  </si>
  <si>
    <t>Project Q6 (2019)</t>
  </si>
  <si>
    <t>Project Q7 (2020)</t>
  </si>
  <si>
    <t>Project Q8 (2020)</t>
  </si>
  <si>
    <t>Project Q9 (2020)</t>
  </si>
  <si>
    <t>Post-Project (2020-2021)</t>
  </si>
  <si>
    <t>MONTH: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</si>
  <si>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</si>
  <si>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</si>
  <si>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</si>
  <si>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</si>
  <si>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</si>
  <si>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</si>
  <si>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</si>
  <si>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</si>
  <si>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</si>
  <si>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</si>
  <si>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</si>
  <si>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</si>
  <si>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SEPT</t>
  </si>
  <si>
    <t>OCT-DEC</t>
  </si>
  <si>
    <t>JAN-MAR</t>
  </si>
  <si>
    <t>Enter the date of the first 
Monday of each month --&gt;</t>
  </si>
  <si>
    <t>Oct</t>
  </si>
  <si>
    <t>Nov</t>
  </si>
  <si>
    <t>Dec</t>
  </si>
  <si>
    <t>Jan</t>
  </si>
  <si>
    <t>Feb</t>
  </si>
  <si>
    <t>Mar</t>
  </si>
  <si>
    <t xml:space="preserve">Planning </t>
  </si>
  <si>
    <t>- Define project scope, document tentative design decisions</t>
  </si>
  <si>
    <t>Scope/Design</t>
  </si>
  <si>
    <t>PROJECT COMPLETION</t>
  </si>
  <si>
    <t>- select/set up project management tool</t>
  </si>
  <si>
    <t>PM tool</t>
  </si>
  <si>
    <t>- Checklist of non-automation element</t>
  </si>
  <si>
    <t>Checklist</t>
  </si>
  <si>
    <t>- Determine LHI reporting and data needs</t>
  </si>
  <si>
    <t>Determine data needs</t>
  </si>
  <si>
    <t>- Create evaluation plan (requires approval by LSC)</t>
  </si>
  <si>
    <t>Evaluation plan</t>
  </si>
  <si>
    <t xml:space="preserve">- Experience lifecycle of simple prototype	</t>
  </si>
  <si>
    <t>Prototype</t>
  </si>
  <si>
    <t>- Create Testing Plan</t>
  </si>
  <si>
    <t>Testing plan</t>
  </si>
  <si>
    <t>- Action Plan for stakeholder buy-in</t>
  </si>
  <si>
    <t>Stakeholder plan</t>
  </si>
  <si>
    <t>- Informed estimate of overall cost of content automation</t>
  </si>
  <si>
    <t>Estimate overall cost of automation</t>
  </si>
  <si>
    <t>- Develop overall project plan/timeline</t>
  </si>
  <si>
    <t>Develop overall plan/timeline</t>
  </si>
  <si>
    <t>- Identify tentative interviews/bundles</t>
  </si>
  <si>
    <t>Tentative bundles</t>
  </si>
  <si>
    <t>- Frame and settle overall scope of contract services</t>
  </si>
  <si>
    <t>Contract</t>
  </si>
  <si>
    <t>-  Report on planning phase, lessons learned</t>
  </si>
  <si>
    <t>Report</t>
  </si>
  <si>
    <t>Ramp up</t>
  </si>
  <si>
    <t>-  Finalize and prioritize interviews/bundles (requires approval by LSC)</t>
  </si>
  <si>
    <t>Finalize interviews/bundles</t>
  </si>
  <si>
    <t>- Document interview design decisions</t>
  </si>
  <si>
    <t>Doc. design decisions</t>
  </si>
  <si>
    <t xml:space="preserve">- Develop process maps </t>
  </si>
  <si>
    <t>Process maps</t>
  </si>
  <si>
    <t>- Coordination with WaLawHelp re interview presentation pages</t>
  </si>
  <si>
    <t>Coordination with LawHelp</t>
  </si>
  <si>
    <t>- Develop templates for supporting content (jump off page FAQ, output instructions, surveys)</t>
  </si>
  <si>
    <t>Non-automation content templates</t>
  </si>
  <si>
    <t>- Develop standard closing dialog template for interviews with errata (incomplete) list</t>
  </si>
  <si>
    <t>Closing dialog template</t>
  </si>
  <si>
    <t>- Develop content grid to track consistent language across all interviews and staging pages</t>
  </si>
  <si>
    <t>Content Grid</t>
  </si>
  <si>
    <t>- Develop testing materials including personas, scenarios, reporting and tracking tools</t>
  </si>
  <si>
    <t>Testing materials</t>
  </si>
  <si>
    <t>- Develop business requirements with PBN to implement high priority LHI platform enhancements</t>
  </si>
  <si>
    <t>Develop business requirements with PBN for LHI platform enhancements</t>
  </si>
  <si>
    <t>- Meeting with Advisory Committee to review items from planning phase</t>
  </si>
  <si>
    <t>AC mtg</t>
  </si>
  <si>
    <t>Automation &amp; Testing</t>
  </si>
  <si>
    <t>- Develop form templates</t>
  </si>
  <si>
    <t>Group 1 - templates</t>
  </si>
  <si>
    <t>Group 2 and 3 - templates</t>
  </si>
  <si>
    <t>Group 3-4 Templ</t>
  </si>
  <si>
    <t>Group 4, 5 and 6 - Templates</t>
  </si>
  <si>
    <t>Group 5-6 - Templates</t>
  </si>
  <si>
    <t>Group 6-7 - Templates</t>
  </si>
  <si>
    <t>Group 7-8 - Templates</t>
  </si>
  <si>
    <t>Group 8-9 - Templ</t>
  </si>
  <si>
    <t>Group 9-10 - Templ</t>
  </si>
  <si>
    <t>Group 10-11 - Templates</t>
  </si>
  <si>
    <t>Group 11-12 - Templates</t>
  </si>
  <si>
    <t>Group 12 - Templates</t>
  </si>
  <si>
    <t>- Develop interview language and logic</t>
  </si>
  <si>
    <t>Group 1 - interviews</t>
  </si>
  <si>
    <t>Group 2 and 3 - Interiews</t>
  </si>
  <si>
    <t>Group 3-4 Interv</t>
  </si>
  <si>
    <t>Group 4, 5 and 6 - Interviews</t>
  </si>
  <si>
    <t>Group 5-6 - Interviews</t>
  </si>
  <si>
    <t>Group 6-7 - Interviews</t>
  </si>
  <si>
    <t>Group 7-8 - Interviews</t>
  </si>
  <si>
    <t>Group 8-9 - Interv</t>
  </si>
  <si>
    <t>Group 9-10 - Interv</t>
  </si>
  <si>
    <t>Group 10-11 - Interviews</t>
  </si>
  <si>
    <t>Group 11-12 - Interviews</t>
  </si>
  <si>
    <t>Group 12 - Interviews</t>
  </si>
  <si>
    <t>- Develop resource/help text and edit interview text for plain language</t>
  </si>
  <si>
    <t>Group 1 - resource/PL</t>
  </si>
  <si>
    <t>Group 2 and 3 - res./PL</t>
  </si>
  <si>
    <t>Group 4, 5 and 6 - res./PL</t>
  </si>
  <si>
    <t>Group 5-6 - res./PL</t>
  </si>
  <si>
    <t>Group 6-7 - res./PL</t>
  </si>
  <si>
    <t>Group 7-8 - res./PL</t>
  </si>
  <si>
    <t>Group 8-9 - res./PL</t>
  </si>
  <si>
    <t>Group 9-10 - res./PL</t>
  </si>
  <si>
    <t>Group 10-11 - res./PL</t>
  </si>
  <si>
    <t>Group 11-12 - res./PL</t>
  </si>
  <si>
    <t>Group 12 - res./PL</t>
  </si>
  <si>
    <t>- Develop supporting content (jump off page, FAQ, output instructions, next steps)</t>
  </si>
  <si>
    <t>Group 1 - supporting content</t>
  </si>
  <si>
    <t>Group 2 and 3 - supp. content</t>
  </si>
  <si>
    <t>Group 4, 5 and 6 - supp. cont.</t>
  </si>
  <si>
    <t>Group 5-6 - supp. cont.</t>
  </si>
  <si>
    <t>Group 6-7 - supp. cont.</t>
  </si>
  <si>
    <t>Group 7-8 - supp. cont.</t>
  </si>
  <si>
    <t>Group 8-9 - supp. cont.</t>
  </si>
  <si>
    <t>Group 9-10 - supp. cont.</t>
  </si>
  <si>
    <t>Group 10-11 - supp. cont.</t>
  </si>
  <si>
    <t>Group 11-12 - supp. cont.</t>
  </si>
  <si>
    <t>Group 12 - supp. cont.</t>
  </si>
  <si>
    <t>- Staff testing and revising; react to stakeholder and user testing; track feedback</t>
  </si>
  <si>
    <t>Group 1 - staff test/revise/react</t>
  </si>
  <si>
    <t>Group 2 and 3 - staff test/revise</t>
  </si>
  <si>
    <t>Group 4, 5 and 6 - staff test/revise</t>
  </si>
  <si>
    <t>Group 5-6 - staff test/revise</t>
  </si>
  <si>
    <t>Group 6-7 -staff test</t>
  </si>
  <si>
    <t>Group 7-8 -staff test</t>
  </si>
  <si>
    <t>Group 8-9 -staff test</t>
  </si>
  <si>
    <t>Group 9-10 -staff test</t>
  </si>
  <si>
    <t>Group 10-11 -staff test</t>
  </si>
  <si>
    <t>Group 11-12 -staff test</t>
  </si>
  <si>
    <t>Group 12 -staff test</t>
  </si>
  <si>
    <t xml:space="preserve">- Stakeholder testing </t>
  </si>
  <si>
    <t>Stakehldr</t>
  </si>
  <si>
    <t>s/h</t>
  </si>
  <si>
    <r>
      <rPr>
        <sz val="9"/>
        <color rgb="FFB85B22"/>
        <rFont val="Roboto"/>
      </rPr>
      <t xml:space="preserve">- End user testing </t>
    </r>
    <r>
      <rPr>
        <i/>
        <sz val="9"/>
        <color rgb="FFB85B22"/>
        <rFont val="Roboto"/>
      </rPr>
      <t>[tentatively scheduled 3 times]</t>
    </r>
  </si>
  <si>
    <t>User</t>
  </si>
  <si>
    <t>User testing</t>
  </si>
  <si>
    <t>- Go Live - Publish interviews on LawHelp</t>
  </si>
  <si>
    <t>- Respond to user feedback through LHI and other channels</t>
  </si>
  <si>
    <t>Respond to user feedback through LHI and other channels</t>
  </si>
  <si>
    <t>Outreach</t>
  </si>
  <si>
    <t>- Develop outreach plan</t>
  </si>
  <si>
    <t>Outreach plan</t>
  </si>
  <si>
    <t>- Coord. with AOC re links from courts website</t>
  </si>
  <si>
    <t>Coordination with AOC re links from courts website</t>
  </si>
  <si>
    <t>- Publicize via Monthly LawHelp updates</t>
  </si>
  <si>
    <t>Upd.</t>
  </si>
  <si>
    <t>- Clerk's Association Conference: Jun. 26, 2019</t>
  </si>
  <si>
    <t>Clerks</t>
  </si>
  <si>
    <t>WACO</t>
  </si>
  <si>
    <t>Pres.</t>
  </si>
  <si>
    <t>- FJLC/FLEC Annual Joint Meeting [DATES?]</t>
  </si>
  <si>
    <t>- Spring Judicial Traning [DATES?]</t>
  </si>
  <si>
    <t>- Facilitators training Sept. 30, 2019</t>
  </si>
  <si>
    <t>- ATJ Conference June 14-16, 2019</t>
  </si>
  <si>
    <t>ATJ</t>
  </si>
  <si>
    <t>- TIG Conference Jan 9-11, 2019</t>
  </si>
  <si>
    <t>TIG</t>
  </si>
  <si>
    <t>ITC</t>
  </si>
  <si>
    <t>- Develop WashingtonLawHelp filtering tool</t>
  </si>
  <si>
    <t>WashingtonLawHelp filtering tool</t>
  </si>
  <si>
    <t>Administration &amp; Evaluation</t>
  </si>
  <si>
    <t>- Advisory Committee Mtgs</t>
  </si>
  <si>
    <t>AC Mtg</t>
  </si>
  <si>
    <t xml:space="preserve">- Monthly reports to OCLA and Advisory Committee </t>
  </si>
  <si>
    <t>Rep</t>
  </si>
  <si>
    <t>Rep.</t>
  </si>
  <si>
    <t xml:space="preserve">Rep. </t>
  </si>
  <si>
    <t>- LSC TIG Milestone Reports</t>
  </si>
  <si>
    <t>M2</t>
  </si>
  <si>
    <t>M3</t>
  </si>
  <si>
    <t>M4</t>
  </si>
  <si>
    <t>M5</t>
  </si>
  <si>
    <t>M6</t>
  </si>
  <si>
    <t>M7</t>
  </si>
  <si>
    <t>M8</t>
  </si>
  <si>
    <t xml:space="preserve">      - Evaluation plan approved by LSC</t>
  </si>
  <si>
    <t>LSC approves eval plan</t>
  </si>
  <si>
    <t xml:space="preserve">      - Bundles approved by LSC</t>
  </si>
  <si>
    <t>LSC approves bundles</t>
  </si>
  <si>
    <t xml:space="preserve">      - A2J Tech Fellow prep, work plan</t>
  </si>
  <si>
    <t>A2J Tech Fellow prep, work plan</t>
  </si>
  <si>
    <t xml:space="preserve">      - Report on A2J Tech Fellow's service</t>
  </si>
  <si>
    <t>Report on A2J TF</t>
  </si>
  <si>
    <t xml:space="preserve">      - Collect data per evaluation plan</t>
  </si>
  <si>
    <t>Before surveys</t>
  </si>
  <si>
    <t>Collect data</t>
  </si>
  <si>
    <t xml:space="preserve">      - Submit final report to LSC</t>
  </si>
  <si>
    <t>Final Report</t>
  </si>
  <si>
    <t xml:space="preserve">      - Submit final budget to LSC</t>
  </si>
  <si>
    <t>Final Budget</t>
  </si>
  <si>
    <t>- Finalize Evaluation Plan</t>
  </si>
  <si>
    <t>Finalize Evaluation Plan</t>
  </si>
  <si>
    <t>- Develop optional user demographic survey</t>
  </si>
  <si>
    <t>Develop demog. survey</t>
  </si>
  <si>
    <t>- Assess usage data (quarterly &amp; bi-weekly after first launch)</t>
  </si>
  <si>
    <t>Sustainability</t>
  </si>
  <si>
    <t xml:space="preserve">- Develop local programming capacity </t>
  </si>
  <si>
    <t xml:space="preserve">       - Online HotDocs programming training Aug-Sept 2018</t>
  </si>
  <si>
    <t>Online Training</t>
  </si>
  <si>
    <t xml:space="preserve">       - In-person HotDocs &amp; A2J Author training pre-TIG conf. Jan. 7-8, 2019</t>
  </si>
  <si>
    <t xml:space="preserve">       - Local programmer to assist in testing and revision (beginning in 2019)</t>
  </si>
  <si>
    <t>Local programmer to assist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</si>
</sst>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1" x14ac:knownFonts="1">
    <font>
      <sz val="12"/>
      <color rgb="FF000000"/>
      <name val="Corbel"/>
    </font>
    <font>
      <sz val="11"/>
      <name val="Poppins"/>
    </font>
    <font>
      <b/>
      <sz val="30"/>
      <color rgb="FF0B5394"/>
      <name val="Roboto"/>
    </font>
    <font>
      <sz val="12"/>
      <color rgb="FF000000"/>
      <name val="Poppins"/>
    </font>
    <font>
      <b/>
      <sz val="11"/>
      <color rgb="FF434343"/>
      <name val="Hind"/>
    </font>
    <font>
      <sz val="11"/>
      <color rgb="FF434343"/>
      <name val="Hind"/>
    </font>
    <font>
      <sz val="11"/>
      <color rgb="FF000000"/>
      <name val="Hind"/>
    </font>
    <font>
      <sz val="11"/>
      <name val="Hind"/>
    </font>
    <font>
      <sz val="11"/>
      <color rgb="FFFFFFFF"/>
      <name val="Poppins"/>
    </font>
    <font>
      <sz val="11"/>
      <color rgb="FF000000"/>
      <name val="Roboto"/>
    </font>
    <font>
      <b/>
      <sz val="8"/>
      <color rgb="FFFFFFFF"/>
      <name val="Roboto"/>
    </font>
    <font>
      <b/>
      <sz val="9"/>
      <color rgb="FFFFFFFF"/>
      <name val="Roboto"/>
    </font>
    <font>
      <sz val="12"/>
      <name val="Corbel"/>
    </font>
    <font>
      <b/>
      <sz val="8"/>
      <name val="Roboto"/>
    </font>
    <font>
      <b/>
      <sz val="8"/>
      <color rgb="FF000000"/>
      <name val="Roboto"/>
    </font>
    <font>
      <b/>
      <sz val="12"/>
      <color rgb="FF666666"/>
      <name val="Roboto"/>
    </font>
    <font>
      <b/>
      <sz val="9"/>
      <color rgb="FF434343"/>
      <name val="Roboto"/>
    </font>
    <font>
      <sz val="9"/>
      <color rgb="FF666666"/>
      <name val="Roboto"/>
    </font>
    <font>
      <b/>
      <sz val="8"/>
      <color rgb="FF666666"/>
      <name val="Roboto"/>
    </font>
    <font>
      <sz val="9"/>
      <name val="Roboto"/>
    </font>
    <font>
      <sz val="14"/>
      <color rgb="FFFFFFFF"/>
      <name val="Roboto"/>
    </font>
    <font>
      <b/>
      <sz val="14"/>
      <color rgb="FF0B5394"/>
      <name val="Roboto"/>
    </font>
    <font>
      <sz val="9"/>
      <color rgb="FF0B5394"/>
      <name val="Roboto"/>
    </font>
    <font>
      <sz val="9"/>
      <color rgb="FFF8F8F8"/>
      <name val="Roboto"/>
    </font>
    <font>
      <sz val="9"/>
      <color rgb="FF1F4E78"/>
      <name val="Roboto"/>
    </font>
    <font>
      <sz val="12"/>
      <name val="Corbel"/>
    </font>
    <font>
      <sz val="12"/>
      <color rgb="FFF8F8F8"/>
      <name val="Roboto"/>
    </font>
    <font>
      <sz val="11"/>
      <name val="Roboto"/>
    </font>
    <font>
      <b/>
      <sz val="14"/>
      <color rgb="FF45818E"/>
      <name val="Roboto"/>
    </font>
    <font>
      <sz val="9"/>
      <color rgb="FF45818E"/>
      <name val="Roboto"/>
    </font>
    <font>
      <sz val="9"/>
      <color rgb="FFB85B22"/>
      <name val="Roboto"/>
    </font>
    <font>
      <b/>
      <sz val="14"/>
      <color rgb="FFB85B22"/>
      <name val="Roboto"/>
    </font>
    <font>
      <sz val="9"/>
      <color rgb="FF000000"/>
      <name val="Roboto"/>
    </font>
    <font>
      <b/>
      <sz val="14"/>
      <color rgb="FF38761D"/>
      <name val="Roboto"/>
    </font>
    <font>
      <sz val="9"/>
      <color rgb="FF38761D"/>
      <name val="Roboto"/>
    </font>
    <font>
      <b/>
      <sz val="14"/>
      <color rgb="FF351C75"/>
      <name val="Roboto"/>
    </font>
    <font>
      <sz val="9"/>
      <color rgb="FF351C75"/>
      <name val="Roboto"/>
    </font>
    <font>
      <b/>
      <sz val="14"/>
      <color rgb="FF741B47"/>
      <name val="Roboto"/>
    </font>
    <font>
      <sz val="9"/>
      <color rgb="FF741B47"/>
      <name val="Roboto"/>
    </font>
    <font>
      <b/>
      <sz val="11"/>
      <name val="Roboto"/>
    </font>
    <font>
      <i/>
      <sz val="9"/>
      <color rgb="FFB85B22"/>
      <name val="Roboto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0B5394"/>
        <bgColor rgb="FF0B5394"/>
      </patternFill>
    </fill>
    <fill>
      <patternFill patternType="solid">
        <fgColor rgb="FFF8F8F8"/>
        <bgColor rgb="FFF8F8F8"/>
      </patternFill>
    </fill>
    <fill>
      <patternFill patternType="solid">
        <fgColor rgb="FF666666"/>
        <bgColor rgb="FF666666"/>
      </patternFill>
    </fill>
    <fill>
      <patternFill patternType="solid">
        <fgColor rgb="FF45818E"/>
        <bgColor rgb="FF45818E"/>
      </patternFill>
    </fill>
    <fill>
      <patternFill patternType="solid">
        <fgColor rgb="FFB85B22"/>
        <bgColor rgb="FFB85B22"/>
      </patternFill>
    </fill>
    <fill>
      <patternFill patternType="solid">
        <fgColor rgb="FF38761D"/>
        <bgColor rgb="FF38761D"/>
      </patternFill>
    </fill>
    <fill>
      <patternFill patternType="solid">
        <fgColor rgb="FF351C75"/>
        <bgColor rgb="FF351C75"/>
      </patternFill>
    </fill>
    <fill>
      <patternFill patternType="solid">
        <fgColor rgb="FFA64D79"/>
        <bgColor rgb="FFA64D79"/>
      </patternFill>
    </fill>
  </fills>
  <borders count="73">
    <border>
      <left/>
      <right/>
      <top/>
      <bottom/>
      <diagonal/>
    </border>
    <border>
      <left/>
      <right/>
      <top/>
      <bottom style="thick">
        <color rgb="FF0B5394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 style="thin">
        <color rgb="FF666666"/>
      </right>
      <top/>
      <bottom/>
      <diagonal/>
    </border>
    <border>
      <left/>
      <right/>
      <top/>
      <bottom style="hair">
        <color rgb="FFCCCCCC"/>
      </bottom>
      <diagonal/>
    </border>
    <border>
      <left/>
      <right style="hair">
        <color rgb="FFCCCCCC"/>
      </right>
      <top/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/>
      <bottom/>
      <diagonal/>
    </border>
    <border>
      <left style="hair">
        <color rgb="FFCCCCCC"/>
      </left>
      <right/>
      <top/>
      <bottom/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thin">
        <color rgb="FF999999"/>
      </right>
      <top/>
      <bottom style="hair">
        <color rgb="FFCCCCCC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CCCCCC"/>
      </left>
      <right/>
      <top style="hair">
        <color rgb="FFCCCCCC"/>
      </top>
      <bottom/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hair">
        <color rgb="FFCCCCCC"/>
      </bottom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hair">
        <color rgb="FFCCCCCC"/>
      </left>
      <right style="thin">
        <color rgb="FF999999"/>
      </right>
      <top style="hair">
        <color rgb="FFCCCCCC"/>
      </top>
      <bottom/>
      <diagonal/>
    </border>
    <border>
      <left/>
      <right/>
      <top style="hair">
        <color rgb="FFCCCCCC"/>
      </top>
      <bottom/>
      <diagonal/>
    </border>
    <border>
      <left/>
      <right/>
      <top/>
      <bottom style="medium">
        <color rgb="FF0B5394"/>
      </bottom>
      <diagonal/>
    </border>
    <border>
      <left/>
      <right style="thin">
        <color rgb="FF666666"/>
      </right>
      <top/>
      <bottom style="medium">
        <color rgb="FF0B5394"/>
      </bottom>
      <diagonal/>
    </border>
    <border>
      <left/>
      <right style="hair">
        <color rgb="FFCCCCCC"/>
      </right>
      <top style="hair">
        <color rgb="FFCCCCCC"/>
      </top>
      <bottom style="medium">
        <color rgb="FF0B5394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medium">
        <color rgb="FF0B5394"/>
      </bottom>
      <diagonal/>
    </border>
    <border>
      <left/>
      <right/>
      <top style="hair">
        <color rgb="FFCCCCCC"/>
      </top>
      <bottom style="medium">
        <color rgb="FF0B5394"/>
      </bottom>
      <diagonal/>
    </border>
    <border>
      <left style="hair">
        <color rgb="FFCCCCCC"/>
      </left>
      <right/>
      <top style="hair">
        <color rgb="FFCCCCCC"/>
      </top>
      <bottom style="medium">
        <color rgb="FF0B5394"/>
      </bottom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medium">
        <color rgb="FF0B5394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medium">
        <color rgb="FF0B5394"/>
      </bottom>
      <diagonal/>
    </border>
    <border>
      <left/>
      <right style="thin">
        <color rgb="FFD9D9D9"/>
      </right>
      <top/>
      <bottom/>
      <diagonal/>
    </border>
    <border>
      <left style="thin">
        <color rgb="FF999999"/>
      </left>
      <right style="hair">
        <color rgb="FFCCCCCC"/>
      </right>
      <top/>
      <bottom style="hair">
        <color rgb="FFCCCCCC"/>
      </bottom>
      <diagonal/>
    </border>
    <border>
      <left style="hair">
        <color rgb="FFCCCCCC"/>
      </left>
      <right style="hair">
        <color rgb="FFCCCCCC"/>
      </right>
      <top/>
      <bottom style="hair">
        <color rgb="FFCCCCCC"/>
      </bottom>
      <diagonal/>
    </border>
    <border>
      <left style="hair">
        <color rgb="FFCCCCCC"/>
      </left>
      <right/>
      <top/>
      <bottom style="hair">
        <color rgb="FFCCCCCC"/>
      </bottom>
      <diagonal/>
    </border>
    <border>
      <left style="thin">
        <color rgb="FF999999"/>
      </left>
      <right/>
      <top/>
      <bottom style="hair">
        <color rgb="FFCCCCCC"/>
      </bottom>
      <diagonal/>
    </border>
    <border>
      <left/>
      <right/>
      <top/>
      <bottom style="medium">
        <color rgb="FF45818E"/>
      </bottom>
      <diagonal/>
    </border>
    <border>
      <left/>
      <right style="thin">
        <color rgb="FFD9D9D9"/>
      </right>
      <top/>
      <bottom style="medium">
        <color rgb="FF45818E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medium">
        <color rgb="FF45818E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medium">
        <color rgb="FF45818E"/>
      </bottom>
      <diagonal/>
    </border>
    <border>
      <left style="hair">
        <color rgb="FFCCCCCC"/>
      </left>
      <right/>
      <top style="hair">
        <color rgb="FFCCCCCC"/>
      </top>
      <bottom style="medium">
        <color rgb="FF45818E"/>
      </bottom>
      <diagonal/>
    </border>
    <border>
      <left style="thin">
        <color rgb="FF999999"/>
      </left>
      <right/>
      <top style="hair">
        <color rgb="FFCCCCCC"/>
      </top>
      <bottom style="medium">
        <color rgb="FF45818E"/>
      </bottom>
      <diagonal/>
    </border>
    <border>
      <left/>
      <right style="hair">
        <color rgb="FFCCCCCC"/>
      </right>
      <top style="hair">
        <color rgb="FFCCCCCC"/>
      </top>
      <bottom style="medium">
        <color rgb="FF45818E"/>
      </bottom>
      <diagonal/>
    </border>
    <border>
      <left/>
      <right/>
      <top style="hair">
        <color rgb="FFCCCCCC"/>
      </top>
      <bottom style="medium">
        <color rgb="FF45818E"/>
      </bottom>
      <diagonal/>
    </border>
    <border>
      <left style="thin">
        <color rgb="FF999999"/>
      </left>
      <right/>
      <top style="hair">
        <color rgb="FFCCCCCC"/>
      </top>
      <bottom style="hair">
        <color rgb="FFCCCCCC"/>
      </bottom>
      <diagonal/>
    </border>
    <border>
      <left/>
      <right style="hair">
        <color rgb="FFCCCCCC"/>
      </right>
      <top/>
      <bottom/>
      <diagonal/>
    </border>
    <border>
      <left style="thin">
        <color rgb="FF999999"/>
      </left>
      <right/>
      <top style="hair">
        <color rgb="FFCCCCCC"/>
      </top>
      <bottom/>
      <diagonal/>
    </border>
    <border>
      <left/>
      <right/>
      <top/>
      <bottom style="medium">
        <color rgb="FFC76121"/>
      </bottom>
      <diagonal/>
    </border>
    <border>
      <left/>
      <right style="thin">
        <color rgb="FFD9D9D9"/>
      </right>
      <top/>
      <bottom style="medium">
        <color rgb="FFC76121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medium">
        <color rgb="FFC76121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medium">
        <color rgb="FFC76121"/>
      </bottom>
      <diagonal/>
    </border>
    <border>
      <left style="hair">
        <color rgb="FFCCCCCC"/>
      </left>
      <right/>
      <top style="hair">
        <color rgb="FFCCCCCC"/>
      </top>
      <bottom style="medium">
        <color rgb="FFC76121"/>
      </bottom>
      <diagonal/>
    </border>
    <border>
      <left style="hair">
        <color rgb="FFCCCCCC"/>
      </left>
      <right style="hair">
        <color rgb="FFCCCCCC"/>
      </right>
      <top/>
      <bottom style="medium">
        <color rgb="FFC76121"/>
      </bottom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medium">
        <color rgb="FFC76121"/>
      </bottom>
      <diagonal/>
    </border>
    <border>
      <left/>
      <right/>
      <top style="hair">
        <color rgb="FFCCCCCC"/>
      </top>
      <bottom style="medium">
        <color rgb="FFC76121"/>
      </bottom>
      <diagonal/>
    </border>
    <border>
      <left/>
      <right/>
      <top/>
      <bottom style="medium">
        <color rgb="FF38761D"/>
      </bottom>
      <diagonal/>
    </border>
    <border>
      <left/>
      <right style="thin">
        <color rgb="FFD9D9D9"/>
      </right>
      <top/>
      <bottom style="medium">
        <color rgb="FF38761D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medium">
        <color rgb="FF38761D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medium">
        <color rgb="FF38761D"/>
      </bottom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medium">
        <color rgb="FF38761D"/>
      </bottom>
      <diagonal/>
    </border>
    <border>
      <left style="thin">
        <color rgb="FF999999"/>
      </left>
      <right/>
      <top style="hair">
        <color rgb="FFCCCCCC"/>
      </top>
      <bottom style="medium">
        <color rgb="FF38761D"/>
      </bottom>
      <diagonal/>
    </border>
    <border>
      <left/>
      <right/>
      <top style="hair">
        <color rgb="FFCCCCCC"/>
      </top>
      <bottom style="medium">
        <color rgb="FF38761D"/>
      </bottom>
      <diagonal/>
    </border>
    <border>
      <left/>
      <right style="hair">
        <color rgb="FFCCCCCC"/>
      </right>
      <top style="hair">
        <color rgb="FFCCCCCC"/>
      </top>
      <bottom style="medium">
        <color rgb="FF38761D"/>
      </bottom>
      <diagonal/>
    </border>
    <border>
      <left/>
      <right/>
      <top/>
      <bottom style="medium">
        <color rgb="FF351C75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medium">
        <color rgb="FF351C75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medium">
        <color rgb="FF351C75"/>
      </bottom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medium">
        <color rgb="FF351C75"/>
      </bottom>
      <diagonal/>
    </border>
    <border>
      <left/>
      <right/>
      <top/>
      <bottom style="medium">
        <color rgb="FF741B47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medium">
        <color rgb="FF741B47"/>
      </bottom>
      <diagonal/>
    </border>
    <border>
      <left style="thin">
        <color rgb="FF999999"/>
      </left>
      <right style="hair">
        <color rgb="FFCCCCCC"/>
      </right>
      <top style="hair">
        <color rgb="FFCCCCCC"/>
      </top>
      <bottom style="medium">
        <color rgb="FF741B47"/>
      </bottom>
      <diagonal/>
    </border>
    <border>
      <left style="hair">
        <color rgb="FFCCCCCC"/>
      </left>
      <right style="thin">
        <color rgb="FF999999"/>
      </right>
      <top style="hair">
        <color rgb="FFCCCCCC"/>
      </top>
      <bottom style="medium">
        <color rgb="FF741B47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right" vertical="center" wrapText="1"/>
    </xf>
    <xf numFmtId="0" fontId="16" fillId="4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right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7" borderId="0" xfId="0" applyFont="1" applyFill="1" applyAlignment="1">
      <alignment horizontal="center" vertical="center"/>
    </xf>
    <xf numFmtId="0" fontId="22" fillId="7" borderId="7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 vertical="center" textRotation="180"/>
    </xf>
    <xf numFmtId="0" fontId="27" fillId="0" borderId="0" xfId="0" applyFont="1" applyAlignment="1">
      <alignment vertical="center"/>
    </xf>
    <xf numFmtId="9" fontId="24" fillId="2" borderId="12" xfId="0" applyNumberFormat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9" fontId="24" fillId="2" borderId="15" xfId="0" applyNumberFormat="1" applyFont="1" applyFill="1" applyBorder="1" applyAlignment="1">
      <alignment horizontal="center" vertical="center"/>
    </xf>
    <xf numFmtId="9" fontId="24" fillId="2" borderId="22" xfId="0" applyNumberFormat="1" applyFont="1" applyFill="1" applyBorder="1" applyAlignment="1">
      <alignment horizontal="center" vertical="center"/>
    </xf>
    <xf numFmtId="164" fontId="24" fillId="2" borderId="10" xfId="0" applyNumberFormat="1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9" fontId="24" fillId="2" borderId="17" xfId="0" applyNumberFormat="1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2" fillId="7" borderId="26" xfId="0" applyFont="1" applyFill="1" applyBorder="1" applyAlignment="1">
      <alignment horizontal="left" vertical="center" wrapText="1"/>
    </xf>
    <xf numFmtId="9" fontId="24" fillId="2" borderId="27" xfId="0" applyNumberFormat="1" applyFont="1" applyFill="1" applyBorder="1" applyAlignment="1">
      <alignment horizontal="center" vertical="center"/>
    </xf>
    <xf numFmtId="164" fontId="24" fillId="2" borderId="28" xfId="0" applyNumberFormat="1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9" fontId="24" fillId="2" borderId="32" xfId="0" applyNumberFormat="1" applyFont="1" applyFill="1" applyBorder="1" applyAlignment="1">
      <alignment horizontal="center" vertical="center"/>
    </xf>
    <xf numFmtId="0" fontId="29" fillId="7" borderId="33" xfId="0" applyFont="1" applyFill="1" applyBorder="1" applyAlignment="1">
      <alignment horizontal="left" vertical="center" wrapText="1"/>
    </xf>
    <xf numFmtId="9" fontId="30" fillId="2" borderId="34" xfId="0" applyNumberFormat="1" applyFont="1" applyFill="1" applyBorder="1" applyAlignment="1">
      <alignment horizontal="center" vertical="center"/>
    </xf>
    <xf numFmtId="164" fontId="30" fillId="2" borderId="35" xfId="0" applyNumberFormat="1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9" fontId="30" fillId="2" borderId="15" xfId="0" applyNumberFormat="1" applyFont="1" applyFill="1" applyBorder="1" applyAlignment="1">
      <alignment horizontal="center" vertical="center"/>
    </xf>
    <xf numFmtId="164" fontId="30" fillId="2" borderId="11" xfId="0" applyNumberFormat="1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9" fontId="30" fillId="2" borderId="12" xfId="0" applyNumberFormat="1" applyFont="1" applyFill="1" applyBorder="1" applyAlignment="1">
      <alignment horizontal="center" vertical="center"/>
    </xf>
    <xf numFmtId="9" fontId="30" fillId="2" borderId="17" xfId="0" applyNumberFormat="1" applyFont="1" applyFill="1" applyBorder="1" applyAlignment="1">
      <alignment horizontal="center" vertical="center"/>
    </xf>
    <xf numFmtId="164" fontId="30" fillId="2" borderId="10" xfId="0" applyNumberFormat="1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20" fillId="7" borderId="38" xfId="0" applyFont="1" applyFill="1" applyBorder="1" applyAlignment="1">
      <alignment horizontal="center" vertical="center"/>
    </xf>
    <xf numFmtId="0" fontId="29" fillId="7" borderId="39" xfId="0" applyFont="1" applyFill="1" applyBorder="1" applyAlignment="1">
      <alignment horizontal="left" vertical="center" wrapText="1"/>
    </xf>
    <xf numFmtId="9" fontId="30" fillId="2" borderId="40" xfId="0" applyNumberFormat="1" applyFont="1" applyFill="1" applyBorder="1" applyAlignment="1">
      <alignment horizontal="center" vertical="center"/>
    </xf>
    <xf numFmtId="164" fontId="30" fillId="2" borderId="41" xfId="0" applyNumberFormat="1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/>
    </xf>
    <xf numFmtId="0" fontId="30" fillId="2" borderId="42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30" fillId="2" borderId="44" xfId="0" applyFont="1" applyFill="1" applyBorder="1" applyAlignment="1">
      <alignment horizontal="center" vertical="center"/>
    </xf>
    <xf numFmtId="0" fontId="30" fillId="7" borderId="33" xfId="0" applyFont="1" applyFill="1" applyBorder="1" applyAlignment="1">
      <alignment horizontal="left" vertical="center" wrapText="1"/>
    </xf>
    <xf numFmtId="9" fontId="32" fillId="2" borderId="34" xfId="0" applyNumberFormat="1" applyFont="1" applyFill="1" applyBorder="1" applyAlignment="1">
      <alignment horizontal="center" vertical="center"/>
    </xf>
    <xf numFmtId="164" fontId="32" fillId="2" borderId="35" xfId="0" applyNumberFormat="1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32" fillId="2" borderId="36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9" fontId="32" fillId="2" borderId="15" xfId="0" applyNumberFormat="1" applyFont="1" applyFill="1" applyBorder="1" applyAlignment="1">
      <alignment horizontal="center" vertical="center"/>
    </xf>
    <xf numFmtId="164" fontId="32" fillId="2" borderId="11" xfId="0" applyNumberFormat="1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9" fontId="32" fillId="2" borderId="17" xfId="0" applyNumberFormat="1" applyFont="1" applyFill="1" applyBorder="1" applyAlignment="1">
      <alignment horizontal="center" vertical="center"/>
    </xf>
    <xf numFmtId="164" fontId="32" fillId="2" borderId="10" xfId="0" applyNumberFormat="1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5" fillId="2" borderId="11" xfId="0" applyFont="1" applyFill="1" applyBorder="1"/>
    <xf numFmtId="0" fontId="25" fillId="2" borderId="12" xfId="0" applyFont="1" applyFill="1" applyBorder="1"/>
    <xf numFmtId="0" fontId="32" fillId="2" borderId="23" xfId="0" applyFont="1" applyFill="1" applyBorder="1" applyAlignment="1">
      <alignment horizontal="center" vertical="center"/>
    </xf>
    <xf numFmtId="0" fontId="25" fillId="2" borderId="35" xfId="0" applyFont="1" applyFill="1" applyBorder="1"/>
    <xf numFmtId="0" fontId="25" fillId="2" borderId="9" xfId="0" applyFont="1" applyFill="1" applyBorder="1"/>
    <xf numFmtId="0" fontId="12" fillId="0" borderId="11" xfId="0" applyFont="1" applyBorder="1"/>
    <xf numFmtId="0" fontId="32" fillId="2" borderId="22" xfId="0" applyFont="1" applyFill="1" applyBorder="1" applyAlignment="1">
      <alignment horizontal="center" vertical="center"/>
    </xf>
    <xf numFmtId="0" fontId="20" fillId="7" borderId="49" xfId="0" applyFont="1" applyFill="1" applyBorder="1" applyAlignment="1">
      <alignment horizontal="center" vertical="center"/>
    </xf>
    <xf numFmtId="0" fontId="30" fillId="7" borderId="50" xfId="0" applyFont="1" applyFill="1" applyBorder="1" applyAlignment="1">
      <alignment horizontal="left" vertical="center" wrapText="1"/>
    </xf>
    <xf numFmtId="9" fontId="32" fillId="2" borderId="51" xfId="0" applyNumberFormat="1" applyFont="1" applyFill="1" applyBorder="1" applyAlignment="1">
      <alignment horizontal="center" vertical="center"/>
    </xf>
    <xf numFmtId="164" fontId="32" fillId="2" borderId="52" xfId="0" applyNumberFormat="1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32" fillId="2" borderId="53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horizontal="center" vertical="center"/>
    </xf>
    <xf numFmtId="0" fontId="32" fillId="2" borderId="55" xfId="0" applyFont="1" applyFill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/>
    </xf>
    <xf numFmtId="0" fontId="34" fillId="7" borderId="33" xfId="0" applyFont="1" applyFill="1" applyBorder="1" applyAlignment="1">
      <alignment horizontal="left" vertical="center" wrapText="1"/>
    </xf>
    <xf numFmtId="0" fontId="32" fillId="2" borderId="3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20" fillId="7" borderId="57" xfId="0" applyFont="1" applyFill="1" applyBorder="1" applyAlignment="1">
      <alignment horizontal="center" vertical="center"/>
    </xf>
    <xf numFmtId="0" fontId="34" fillId="7" borderId="58" xfId="0" applyFont="1" applyFill="1" applyBorder="1" applyAlignment="1">
      <alignment horizontal="left" vertical="center" wrapText="1"/>
    </xf>
    <xf numFmtId="9" fontId="32" fillId="2" borderId="59" xfId="0" applyNumberFormat="1" applyFont="1" applyFill="1" applyBorder="1" applyAlignment="1">
      <alignment horizontal="center" vertical="center"/>
    </xf>
    <xf numFmtId="164" fontId="32" fillId="2" borderId="60" xfId="0" applyNumberFormat="1" applyFont="1" applyFill="1" applyBorder="1" applyAlignment="1">
      <alignment horizontal="center" vertical="center"/>
    </xf>
    <xf numFmtId="0" fontId="32" fillId="2" borderId="60" xfId="0" applyFont="1" applyFill="1" applyBorder="1" applyAlignment="1">
      <alignment horizontal="center" vertical="center"/>
    </xf>
    <xf numFmtId="0" fontId="32" fillId="2" borderId="59" xfId="0" applyFont="1" applyFill="1" applyBorder="1" applyAlignment="1">
      <alignment horizontal="center" vertical="center"/>
    </xf>
    <xf numFmtId="0" fontId="32" fillId="2" borderId="61" xfId="0" applyFont="1" applyFill="1" applyBorder="1" applyAlignment="1">
      <alignment horizontal="center" vertical="center"/>
    </xf>
    <xf numFmtId="0" fontId="36" fillId="7" borderId="33" xfId="0" applyFont="1" applyFill="1" applyBorder="1" applyAlignment="1">
      <alignment horizontal="left" vertical="center" wrapText="1"/>
    </xf>
    <xf numFmtId="0" fontId="25" fillId="2" borderId="21" xfId="0" applyFont="1" applyFill="1" applyBorder="1"/>
    <xf numFmtId="0" fontId="25" fillId="2" borderId="16" xfId="0" applyFont="1" applyFill="1" applyBorder="1"/>
    <xf numFmtId="0" fontId="36" fillId="7" borderId="0" xfId="0" applyFont="1" applyFill="1" applyAlignment="1">
      <alignment horizontal="left" vertical="center" wrapText="1"/>
    </xf>
    <xf numFmtId="0" fontId="32" fillId="2" borderId="24" xfId="0" applyFont="1" applyFill="1" applyBorder="1" applyAlignment="1">
      <alignment horizontal="center" vertical="center"/>
    </xf>
    <xf numFmtId="0" fontId="20" fillId="7" borderId="65" xfId="0" applyFont="1" applyFill="1" applyBorder="1" applyAlignment="1">
      <alignment horizontal="center" vertical="center"/>
    </xf>
    <xf numFmtId="0" fontId="36" fillId="7" borderId="65" xfId="0" applyFont="1" applyFill="1" applyBorder="1" applyAlignment="1">
      <alignment horizontal="left" vertical="center" wrapText="1"/>
    </xf>
    <xf numFmtId="9" fontId="32" fillId="2" borderId="66" xfId="0" applyNumberFormat="1" applyFont="1" applyFill="1" applyBorder="1" applyAlignment="1">
      <alignment horizontal="center" vertical="center"/>
    </xf>
    <xf numFmtId="164" fontId="32" fillId="2" borderId="67" xfId="0" applyNumberFormat="1" applyFont="1" applyFill="1" applyBorder="1" applyAlignment="1">
      <alignment horizontal="center" vertical="center"/>
    </xf>
    <xf numFmtId="0" fontId="32" fillId="2" borderId="67" xfId="0" applyFont="1" applyFill="1" applyBorder="1" applyAlignment="1">
      <alignment horizontal="center" vertical="center"/>
    </xf>
    <xf numFmtId="0" fontId="32" fillId="2" borderId="66" xfId="0" applyFont="1" applyFill="1" applyBorder="1" applyAlignment="1">
      <alignment horizontal="center" vertical="center"/>
    </xf>
    <xf numFmtId="0" fontId="32" fillId="2" borderId="68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left" vertical="center" wrapText="1"/>
    </xf>
    <xf numFmtId="0" fontId="20" fillId="7" borderId="69" xfId="0" applyFont="1" applyFill="1" applyBorder="1" applyAlignment="1">
      <alignment horizontal="center" vertical="center"/>
    </xf>
    <xf numFmtId="0" fontId="38" fillId="7" borderId="69" xfId="0" applyFont="1" applyFill="1" applyBorder="1" applyAlignment="1">
      <alignment horizontal="left" vertical="center" wrapText="1"/>
    </xf>
    <xf numFmtId="0" fontId="32" fillId="2" borderId="70" xfId="0" applyFont="1" applyFill="1" applyBorder="1" applyAlignment="1">
      <alignment horizontal="center" vertical="center"/>
    </xf>
    <xf numFmtId="0" fontId="32" fillId="2" borderId="71" xfId="0" applyFont="1" applyFill="1" applyBorder="1" applyAlignment="1">
      <alignment horizontal="center" vertical="center"/>
    </xf>
    <xf numFmtId="0" fontId="32" fillId="2" borderId="72" xfId="0" applyFont="1" applyFill="1" applyBorder="1" applyAlignment="1">
      <alignment horizontal="center" vertical="center"/>
    </xf>
    <xf numFmtId="9" fontId="32" fillId="2" borderId="71" xfId="0" applyNumberFormat="1" applyFont="1" applyFill="1" applyBorder="1" applyAlignment="1">
      <alignment horizontal="center" vertical="center"/>
    </xf>
    <xf numFmtId="164" fontId="32" fillId="2" borderId="70" xfId="0" applyNumberFormat="1" applyFont="1" applyFill="1" applyBorder="1" applyAlignment="1">
      <alignment horizontal="center" vertical="center"/>
    </xf>
    <xf numFmtId="0" fontId="26" fillId="8" borderId="69" xfId="0" applyFont="1" applyFill="1" applyBorder="1" applyAlignment="1">
      <alignment horizontal="center" vertical="center" textRotation="180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9" fontId="39" fillId="0" borderId="0" xfId="0" applyNumberFormat="1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2" fillId="2" borderId="36" xfId="0" applyFont="1" applyFill="1" applyBorder="1" applyAlignment="1">
      <alignment horizontal="center" vertical="center"/>
    </xf>
    <xf numFmtId="0" fontId="12" fillId="0" borderId="8" xfId="0" applyFont="1" applyBorder="1"/>
    <xf numFmtId="0" fontId="30" fillId="2" borderId="24" xfId="0" applyFont="1" applyFill="1" applyBorder="1" applyAlignment="1">
      <alignment horizontal="center" vertical="center"/>
    </xf>
    <xf numFmtId="0" fontId="12" fillId="0" borderId="24" xfId="0" applyFont="1" applyBorder="1"/>
    <xf numFmtId="0" fontId="30" fillId="2" borderId="43" xfId="0" applyFont="1" applyFill="1" applyBorder="1" applyAlignment="1">
      <alignment horizontal="center" vertical="center"/>
    </xf>
    <xf numFmtId="0" fontId="12" fillId="0" borderId="45" xfId="0" applyFont="1" applyBorder="1"/>
    <xf numFmtId="0" fontId="32" fillId="2" borderId="37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12" fillId="0" borderId="19" xfId="0" applyFont="1" applyBorder="1"/>
    <xf numFmtId="0" fontId="11" fillId="3" borderId="2" xfId="0" applyFont="1" applyFill="1" applyBorder="1" applyAlignment="1">
      <alignment horizontal="center" vertical="center"/>
    </xf>
    <xf numFmtId="0" fontId="0" fillId="0" borderId="0" xfId="0"/>
    <xf numFmtId="0" fontId="12" fillId="0" borderId="3" xfId="0" applyFont="1" applyBorder="1"/>
    <xf numFmtId="0" fontId="16" fillId="5" borderId="5" xfId="0" applyFont="1" applyFill="1" applyBorder="1" applyAlignment="1">
      <alignment horizontal="center" vertical="center"/>
    </xf>
    <xf numFmtId="0" fontId="12" fillId="0" borderId="5" xfId="0" applyFont="1" applyBorder="1"/>
    <xf numFmtId="0" fontId="12" fillId="0" borderId="6" xfId="0" applyFont="1" applyBorder="1"/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left" vertical="center" wrapText="1"/>
    </xf>
    <xf numFmtId="0" fontId="12" fillId="0" borderId="25" xfId="0" applyFont="1" applyBorder="1"/>
    <xf numFmtId="0" fontId="20" fillId="9" borderId="0" xfId="0" applyFont="1" applyFill="1" applyAlignment="1">
      <alignment horizontal="center" vertical="center"/>
    </xf>
    <xf numFmtId="0" fontId="28" fillId="7" borderId="0" xfId="0" applyFont="1" applyFill="1" applyAlignment="1">
      <alignment horizontal="left" vertical="center" wrapText="1"/>
    </xf>
    <xf numFmtId="0" fontId="12" fillId="0" borderId="38" xfId="0" applyFont="1" applyBorder="1"/>
    <xf numFmtId="0" fontId="20" fillId="10" borderId="0" xfId="0" applyFont="1" applyFill="1" applyAlignment="1">
      <alignment horizontal="center" vertical="center"/>
    </xf>
    <xf numFmtId="0" fontId="31" fillId="7" borderId="0" xfId="0" applyFont="1" applyFill="1" applyAlignment="1">
      <alignment horizontal="left" vertical="center" wrapText="1"/>
    </xf>
    <xf numFmtId="0" fontId="12" fillId="0" borderId="49" xfId="0" applyFont="1" applyBorder="1"/>
    <xf numFmtId="0" fontId="30" fillId="2" borderId="8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164" fontId="30" fillId="2" borderId="18" xfId="0" applyNumberFormat="1" applyFont="1" applyFill="1" applyBorder="1" applyAlignment="1">
      <alignment horizontal="center" vertical="center"/>
    </xf>
    <xf numFmtId="164" fontId="30" fillId="2" borderId="20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2" fillId="0" borderId="47" xfId="0" applyFont="1" applyBorder="1"/>
    <xf numFmtId="0" fontId="32" fillId="2" borderId="56" xfId="0" applyFont="1" applyFill="1" applyBorder="1" applyAlignment="1">
      <alignment horizontal="center" vertical="center"/>
    </xf>
    <xf numFmtId="0" fontId="12" fillId="0" borderId="56" xfId="0" applyFont="1" applyBorder="1"/>
    <xf numFmtId="0" fontId="16" fillId="5" borderId="4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164" fontId="24" fillId="2" borderId="20" xfId="0" applyNumberFormat="1" applyFont="1" applyFill="1" applyBorder="1" applyAlignment="1">
      <alignment horizontal="center" vertical="center"/>
    </xf>
    <xf numFmtId="0" fontId="12" fillId="0" borderId="22" xfId="0" applyFont="1" applyBorder="1"/>
    <xf numFmtId="0" fontId="24" fillId="2" borderId="30" xfId="0" applyFont="1" applyFill="1" applyBorder="1" applyAlignment="1">
      <alignment horizontal="center" vertical="center"/>
    </xf>
    <xf numFmtId="0" fontId="12" fillId="0" borderId="29" xfId="0" applyFont="1" applyBorder="1"/>
    <xf numFmtId="0" fontId="30" fillId="2" borderId="3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12" fillId="0" borderId="9" xfId="0" applyFont="1" applyBorder="1"/>
    <xf numFmtId="164" fontId="24" fillId="2" borderId="18" xfId="0" applyNumberFormat="1" applyFont="1" applyFill="1" applyBorder="1" applyAlignment="1">
      <alignment horizontal="center" vertical="center"/>
    </xf>
    <xf numFmtId="0" fontId="12" fillId="0" borderId="12" xfId="0" applyFont="1" applyBorder="1"/>
    <xf numFmtId="0" fontId="35" fillId="7" borderId="0" xfId="0" applyFont="1" applyFill="1" applyAlignment="1">
      <alignment horizontal="left" vertical="center" wrapText="1"/>
    </xf>
    <xf numFmtId="0" fontId="12" fillId="0" borderId="65" xfId="0" applyFont="1" applyBorder="1"/>
    <xf numFmtId="0" fontId="37" fillId="7" borderId="0" xfId="0" applyFont="1" applyFill="1" applyAlignment="1">
      <alignment horizontal="left" vertical="center" wrapText="1"/>
    </xf>
    <xf numFmtId="0" fontId="12" fillId="0" borderId="69" xfId="0" applyFont="1" applyBorder="1"/>
    <xf numFmtId="0" fontId="20" fillId="11" borderId="0" xfId="0" applyFont="1" applyFill="1" applyAlignment="1">
      <alignment horizontal="center" vertical="center"/>
    </xf>
    <xf numFmtId="0" fontId="33" fillId="7" borderId="0" xfId="0" applyFont="1" applyFill="1" applyAlignment="1">
      <alignment horizontal="left" vertical="center" wrapText="1"/>
    </xf>
    <xf numFmtId="0" fontId="12" fillId="0" borderId="57" xfId="0" applyFont="1" applyBorder="1"/>
    <xf numFmtId="0" fontId="20" fillId="12" borderId="0" xfId="0" applyFont="1" applyFill="1" applyAlignment="1">
      <alignment horizontal="center" vertical="center"/>
    </xf>
    <xf numFmtId="0" fontId="32" fillId="2" borderId="48" xfId="0" applyFont="1" applyFill="1" applyBorder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164" fontId="32" fillId="2" borderId="36" xfId="0" applyNumberFormat="1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/>
    </xf>
    <xf numFmtId="0" fontId="32" fillId="2" borderId="62" xfId="0" applyFont="1" applyFill="1" applyBorder="1" applyAlignment="1">
      <alignment horizontal="center" vertical="center"/>
    </xf>
    <xf numFmtId="0" fontId="12" fillId="0" borderId="63" xfId="0" applyFont="1" applyBorder="1"/>
    <xf numFmtId="0" fontId="12" fillId="0" borderId="64" xfId="0" applyFont="1" applyBorder="1"/>
    <xf numFmtId="0" fontId="26" fillId="8" borderId="0" xfId="0" applyFont="1" applyFill="1" applyAlignment="1">
      <alignment horizontal="center" vertical="center" textRotation="180"/>
    </xf>
  </cellXfs>
  <cellStyles count="1">
    <cellStyle name="Normal" xfId="0" builtinId="0"/>
  </cellStyles>
  <dxfs count="7">
    <dxf>
      <font>
        <color rgb="FFFFFFFF"/>
      </font>
      <fill>
        <patternFill patternType="solid">
          <fgColor rgb="FFC76121"/>
          <bgColor rgb="FFC76121"/>
        </patternFill>
      </fill>
    </dxf>
    <dxf>
      <font>
        <color rgb="FFF8F8F8"/>
      </font>
      <fill>
        <patternFill patternType="solid">
          <fgColor rgb="FF351C75"/>
          <bgColor rgb="FF351C75"/>
        </patternFill>
      </fill>
    </dxf>
    <dxf>
      <font>
        <color rgb="FFFFFFFF"/>
      </font>
      <fill>
        <patternFill patternType="solid">
          <fgColor rgb="FF45818E"/>
          <bgColor rgb="FF45818E"/>
        </patternFill>
      </fill>
    </dxf>
    <dxf>
      <font>
        <color rgb="FFF8F8F8"/>
      </font>
      <fill>
        <patternFill patternType="solid">
          <fgColor rgb="FF0B5394"/>
          <bgColor rgb="FF0B5394"/>
        </patternFill>
      </fill>
    </dxf>
    <dxf>
      <font>
        <color rgb="FFF8F8F8"/>
      </font>
      <fill>
        <patternFill patternType="solid">
          <fgColor rgb="FFC76121"/>
          <bgColor rgb="FFC76121"/>
        </patternFill>
      </fill>
    </dxf>
    <dxf>
      <font>
        <color rgb="FFF8F8F8"/>
      </font>
      <fill>
        <patternFill patternType="solid">
          <fgColor rgb="FF38761D"/>
          <bgColor rgb="FF38761D"/>
        </patternFill>
      </fill>
    </dxf>
    <dxf>
      <font>
        <color rgb="FFF8F8F8"/>
      </font>
      <fill>
        <patternFill patternType="solid">
          <fgColor rgb="FFA64D79"/>
          <bgColor rgb="FFA64D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D85C6"/>
    <outlinePr summaryBelow="0" summaryRight="0"/>
    <pageSetUpPr fitToPage="1"/>
  </sheetPr>
  <dimension ref="A1:EA72"/>
  <sheetViews>
    <sheetView showGridLines="0"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ColWidth="13.5" defaultRowHeight="15" customHeight="1" x14ac:dyDescent="0.25"/>
  <cols>
    <col min="1" max="1" width="3.75" customWidth="1"/>
    <col min="2" max="2" width="8.375" customWidth="1"/>
    <col min="3" max="3" width="1.375" customWidth="1"/>
    <col min="4" max="4" width="14.375" customWidth="1"/>
    <col min="5" max="5" width="31.125" customWidth="1"/>
    <col min="6" max="16" width="3" customWidth="1"/>
    <col min="17" max="19" width="3.125" customWidth="1"/>
    <col min="20" max="131" width="3" customWidth="1"/>
  </cols>
  <sheetData>
    <row r="1" spans="1:131" ht="21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3"/>
      <c r="AG1" s="4"/>
      <c r="AH1" s="4"/>
      <c r="AI1" s="4"/>
      <c r="AJ1" s="4"/>
      <c r="AK1" s="4"/>
      <c r="AL1" s="4"/>
      <c r="AM1" s="4"/>
      <c r="AN1" s="4"/>
      <c r="AO1" s="3"/>
      <c r="AP1" s="3"/>
      <c r="AQ1" s="3"/>
      <c r="AR1" s="3"/>
      <c r="AS1" s="4"/>
      <c r="AT1" s="4"/>
      <c r="AU1" s="4"/>
      <c r="AV1" s="4"/>
      <c r="AW1" s="4"/>
      <c r="AX1" s="4"/>
      <c r="AY1" s="4"/>
      <c r="AZ1" s="4"/>
      <c r="BA1" s="4"/>
      <c r="BB1" s="3"/>
      <c r="BC1" s="3"/>
      <c r="BD1" s="3"/>
      <c r="BE1" s="3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3"/>
      <c r="CC1" s="3"/>
      <c r="CD1" s="3"/>
      <c r="CE1" s="3"/>
      <c r="CF1" s="3"/>
      <c r="CG1" s="4"/>
      <c r="CH1" s="4"/>
      <c r="CI1" s="4"/>
      <c r="CJ1" s="4"/>
      <c r="CK1" s="4"/>
      <c r="CL1" s="4"/>
      <c r="CM1" s="4"/>
      <c r="CN1" s="4"/>
      <c r="CO1" s="3"/>
      <c r="CP1" s="3"/>
      <c r="CQ1" s="3"/>
      <c r="CR1" s="3"/>
      <c r="CS1" s="3"/>
      <c r="CT1" s="4"/>
      <c r="CU1" s="4"/>
      <c r="CV1" s="4"/>
      <c r="CW1" s="4"/>
      <c r="CX1" s="4"/>
      <c r="CY1" s="4"/>
      <c r="CZ1" s="4"/>
      <c r="DA1" s="4"/>
      <c r="DB1" s="3"/>
      <c r="DC1" s="3"/>
      <c r="DD1" s="3"/>
      <c r="DE1" s="3"/>
      <c r="DF1" s="3"/>
      <c r="DG1" s="4"/>
      <c r="DH1" s="4"/>
      <c r="DI1" s="4"/>
      <c r="DJ1" s="4"/>
      <c r="DK1" s="4"/>
      <c r="DL1" s="4"/>
      <c r="DM1" s="4"/>
      <c r="DN1" s="4"/>
      <c r="DO1" s="4"/>
      <c r="DP1" s="3"/>
      <c r="DQ1" s="3"/>
      <c r="DR1" s="3"/>
      <c r="DS1" s="3"/>
      <c r="DT1" s="3"/>
      <c r="DU1" s="3"/>
      <c r="DV1" s="4"/>
      <c r="DW1" s="4"/>
      <c r="DX1" s="4"/>
      <c r="DY1" s="3"/>
      <c r="DZ1" s="3"/>
      <c r="EA1" s="3"/>
    </row>
    <row r="2" spans="1:131" ht="21" customHeight="1" x14ac:dyDescent="0.25">
      <c r="A2" s="1"/>
      <c r="B2" s="5" t="s">
        <v>1</v>
      </c>
      <c r="C2" s="5"/>
      <c r="D2" s="5"/>
      <c r="E2" s="6"/>
      <c r="F2" s="7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"/>
      <c r="Y2" s="9"/>
      <c r="Z2" s="9"/>
      <c r="AA2" s="9"/>
      <c r="AB2" s="9"/>
      <c r="AC2" s="9"/>
      <c r="AD2" s="9"/>
      <c r="AE2" s="9"/>
      <c r="AF2" s="9"/>
      <c r="AG2" s="8"/>
      <c r="AH2" s="8"/>
      <c r="AI2" s="8"/>
      <c r="AJ2" s="8"/>
      <c r="AK2" s="1"/>
      <c r="AL2" s="9"/>
      <c r="AM2" s="9"/>
      <c r="AN2" s="9"/>
      <c r="AO2" s="9"/>
      <c r="AP2" s="9"/>
      <c r="AQ2" s="9"/>
      <c r="AR2" s="9"/>
      <c r="AS2" s="8"/>
      <c r="AT2" s="8"/>
      <c r="AU2" s="8"/>
      <c r="AV2" s="8"/>
      <c r="AW2" s="8"/>
      <c r="AX2" s="1"/>
      <c r="AY2" s="9"/>
      <c r="AZ2" s="9"/>
      <c r="BA2" s="9"/>
      <c r="BB2" s="9"/>
      <c r="BC2" s="9"/>
      <c r="BD2" s="9"/>
      <c r="BE2" s="9"/>
      <c r="BF2" s="7"/>
      <c r="BG2" s="7"/>
      <c r="BH2" s="7"/>
      <c r="BI2" s="7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1"/>
      <c r="BY2" s="9"/>
      <c r="BZ2" s="9"/>
      <c r="CA2" s="9"/>
      <c r="CB2" s="9"/>
      <c r="CC2" s="9"/>
      <c r="CD2" s="9"/>
      <c r="CE2" s="9"/>
      <c r="CF2" s="9"/>
      <c r="CG2" s="8"/>
      <c r="CH2" s="8"/>
      <c r="CI2" s="8"/>
      <c r="CJ2" s="8"/>
      <c r="CK2" s="1"/>
      <c r="CL2" s="9"/>
      <c r="CM2" s="9"/>
      <c r="CN2" s="9"/>
      <c r="CO2" s="9"/>
      <c r="CP2" s="9"/>
      <c r="CQ2" s="9"/>
      <c r="CR2" s="9"/>
      <c r="CS2" s="9"/>
      <c r="CT2" s="8"/>
      <c r="CU2" s="8"/>
      <c r="CV2" s="8"/>
      <c r="CW2" s="8"/>
      <c r="CX2" s="1"/>
      <c r="CY2" s="9"/>
      <c r="CZ2" s="9"/>
      <c r="DA2" s="9"/>
      <c r="DB2" s="9"/>
      <c r="DC2" s="9"/>
      <c r="DD2" s="9"/>
      <c r="DE2" s="9"/>
      <c r="DF2" s="9"/>
      <c r="DG2" s="8"/>
      <c r="DH2" s="8"/>
      <c r="DI2" s="8"/>
      <c r="DJ2" s="8"/>
      <c r="DK2" s="1"/>
      <c r="DL2" s="9"/>
      <c r="DM2" s="9"/>
      <c r="DN2" s="9"/>
      <c r="DO2" s="9"/>
      <c r="DP2" s="9"/>
      <c r="DQ2" s="9"/>
      <c r="DR2" s="9"/>
      <c r="DS2" s="9"/>
      <c r="DT2" s="9"/>
      <c r="DU2" s="9"/>
      <c r="DV2" s="1"/>
      <c r="DW2" s="9"/>
      <c r="DX2" s="9"/>
      <c r="DY2" s="9"/>
      <c r="DZ2" s="9"/>
      <c r="EA2" s="9"/>
    </row>
    <row r="3" spans="1:131" ht="21" customHeight="1" x14ac:dyDescent="0.25">
      <c r="A3" s="10"/>
      <c r="B3" s="11" t="s">
        <v>2</v>
      </c>
      <c r="C3" s="11"/>
      <c r="D3" s="12"/>
      <c r="E3" s="12" t="s">
        <v>3</v>
      </c>
      <c r="F3" s="173" t="s">
        <v>4</v>
      </c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/>
      <c r="S3" s="173" t="s">
        <v>5</v>
      </c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5"/>
      <c r="AG3" s="173" t="s">
        <v>6</v>
      </c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5"/>
      <c r="AS3" s="173" t="s">
        <v>7</v>
      </c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5"/>
      <c r="BF3" s="173" t="s">
        <v>8</v>
      </c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5"/>
      <c r="BT3" s="173" t="s">
        <v>9</v>
      </c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5"/>
      <c r="CG3" s="173" t="s">
        <v>10</v>
      </c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5"/>
      <c r="CT3" s="173" t="s">
        <v>11</v>
      </c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5"/>
      <c r="DG3" s="173" t="s">
        <v>12</v>
      </c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5"/>
      <c r="DT3" s="13"/>
      <c r="DU3" s="13"/>
      <c r="DV3" s="173" t="s">
        <v>13</v>
      </c>
      <c r="DW3" s="174"/>
      <c r="DX3" s="174"/>
      <c r="DY3" s="174"/>
      <c r="DZ3" s="174"/>
      <c r="EA3" s="175"/>
    </row>
    <row r="4" spans="1:131" ht="21" customHeight="1" x14ac:dyDescent="0.25">
      <c r="A4" s="14"/>
      <c r="B4" s="15"/>
      <c r="C4" s="15"/>
      <c r="D4" s="16"/>
      <c r="E4" s="17" t="s">
        <v>14</v>
      </c>
      <c r="F4" s="198" t="s">
        <v>15</v>
      </c>
      <c r="G4" s="177"/>
      <c r="H4" s="177"/>
      <c r="I4" s="177"/>
      <c r="J4" s="177"/>
      <c r="K4" s="180" t="s">
        <v>16</v>
      </c>
      <c r="L4" s="177"/>
      <c r="M4" s="177"/>
      <c r="N4" s="177"/>
      <c r="O4" s="176" t="s">
        <v>17</v>
      </c>
      <c r="P4" s="177"/>
      <c r="Q4" s="177"/>
      <c r="R4" s="178"/>
      <c r="S4" s="179" t="s">
        <v>18</v>
      </c>
      <c r="T4" s="177"/>
      <c r="U4" s="177"/>
      <c r="V4" s="177"/>
      <c r="W4" s="177"/>
      <c r="X4" s="176" t="s">
        <v>19</v>
      </c>
      <c r="Y4" s="177"/>
      <c r="Z4" s="177"/>
      <c r="AA4" s="177"/>
      <c r="AB4" s="180" t="s">
        <v>20</v>
      </c>
      <c r="AC4" s="177"/>
      <c r="AD4" s="177"/>
      <c r="AE4" s="177"/>
      <c r="AF4" s="178"/>
      <c r="AG4" s="179" t="s">
        <v>21</v>
      </c>
      <c r="AH4" s="177"/>
      <c r="AI4" s="177"/>
      <c r="AJ4" s="177"/>
      <c r="AK4" s="176" t="s">
        <v>22</v>
      </c>
      <c r="AL4" s="177"/>
      <c r="AM4" s="177"/>
      <c r="AN4" s="177"/>
      <c r="AO4" s="180" t="s">
        <v>23</v>
      </c>
      <c r="AP4" s="177"/>
      <c r="AQ4" s="177"/>
      <c r="AR4" s="178"/>
      <c r="AS4" s="179" t="s">
        <v>24</v>
      </c>
      <c r="AT4" s="177"/>
      <c r="AU4" s="177"/>
      <c r="AV4" s="177"/>
      <c r="AW4" s="177"/>
      <c r="AX4" s="176" t="s">
        <v>25</v>
      </c>
      <c r="AY4" s="177"/>
      <c r="AZ4" s="177"/>
      <c r="BA4" s="177"/>
      <c r="BB4" s="180" t="s">
        <v>26</v>
      </c>
      <c r="BC4" s="177"/>
      <c r="BD4" s="177"/>
      <c r="BE4" s="178"/>
      <c r="BF4" s="198" t="s">
        <v>15</v>
      </c>
      <c r="BG4" s="177"/>
      <c r="BH4" s="177"/>
      <c r="BI4" s="177"/>
      <c r="BJ4" s="177"/>
      <c r="BK4" s="180" t="s">
        <v>16</v>
      </c>
      <c r="BL4" s="177"/>
      <c r="BM4" s="177"/>
      <c r="BN4" s="177"/>
      <c r="BO4" s="176" t="s">
        <v>17</v>
      </c>
      <c r="BP4" s="177"/>
      <c r="BQ4" s="177"/>
      <c r="BR4" s="177"/>
      <c r="BS4" s="178"/>
      <c r="BT4" s="179" t="s">
        <v>18</v>
      </c>
      <c r="BU4" s="177"/>
      <c r="BV4" s="177"/>
      <c r="BW4" s="177"/>
      <c r="BX4" s="176" t="s">
        <v>19</v>
      </c>
      <c r="BY4" s="177"/>
      <c r="BZ4" s="177"/>
      <c r="CA4" s="177"/>
      <c r="CB4" s="180" t="s">
        <v>20</v>
      </c>
      <c r="CC4" s="177"/>
      <c r="CD4" s="177"/>
      <c r="CE4" s="177"/>
      <c r="CF4" s="178"/>
      <c r="CG4" s="179" t="s">
        <v>21</v>
      </c>
      <c r="CH4" s="177"/>
      <c r="CI4" s="177"/>
      <c r="CJ4" s="177"/>
      <c r="CK4" s="176" t="s">
        <v>22</v>
      </c>
      <c r="CL4" s="177"/>
      <c r="CM4" s="177"/>
      <c r="CN4" s="177"/>
      <c r="CO4" s="180" t="s">
        <v>23</v>
      </c>
      <c r="CP4" s="177"/>
      <c r="CQ4" s="177"/>
      <c r="CR4" s="177"/>
      <c r="CS4" s="178"/>
      <c r="CT4" s="179" t="s">
        <v>24</v>
      </c>
      <c r="CU4" s="177"/>
      <c r="CV4" s="177"/>
      <c r="CW4" s="177"/>
      <c r="CX4" s="176" t="s">
        <v>25</v>
      </c>
      <c r="CY4" s="177"/>
      <c r="CZ4" s="177"/>
      <c r="DA4" s="177"/>
      <c r="DB4" s="180" t="s">
        <v>26</v>
      </c>
      <c r="DC4" s="177"/>
      <c r="DD4" s="177"/>
      <c r="DE4" s="177"/>
      <c r="DF4" s="178"/>
      <c r="DG4" s="179" t="s">
        <v>15</v>
      </c>
      <c r="DH4" s="177"/>
      <c r="DI4" s="177"/>
      <c r="DJ4" s="177"/>
      <c r="DK4" s="176" t="s">
        <v>16</v>
      </c>
      <c r="DL4" s="177"/>
      <c r="DM4" s="177"/>
      <c r="DN4" s="177"/>
      <c r="DO4" s="177"/>
      <c r="DP4" s="180" t="s">
        <v>27</v>
      </c>
      <c r="DQ4" s="177"/>
      <c r="DR4" s="177"/>
      <c r="DS4" s="178"/>
      <c r="DT4" s="18"/>
      <c r="DU4" s="18"/>
      <c r="DV4" s="176" t="s">
        <v>28</v>
      </c>
      <c r="DW4" s="177"/>
      <c r="DX4" s="177"/>
      <c r="DY4" s="180" t="s">
        <v>29</v>
      </c>
      <c r="DZ4" s="177"/>
      <c r="EA4" s="178"/>
    </row>
    <row r="5" spans="1:131" ht="21" customHeight="1" x14ac:dyDescent="0.25">
      <c r="A5" s="19"/>
      <c r="B5" s="20"/>
      <c r="C5" s="20"/>
      <c r="D5" s="21"/>
      <c r="E5" s="22" t="s">
        <v>30</v>
      </c>
      <c r="F5" s="23">
        <v>2</v>
      </c>
      <c r="G5" s="24">
        <v>9</v>
      </c>
      <c r="H5" s="24">
        <v>16</v>
      </c>
      <c r="I5" s="24">
        <v>23</v>
      </c>
      <c r="J5" s="24">
        <v>30</v>
      </c>
      <c r="K5" s="25">
        <v>6</v>
      </c>
      <c r="L5" s="25">
        <v>13</v>
      </c>
      <c r="M5" s="25">
        <v>20</v>
      </c>
      <c r="N5" s="25">
        <v>27</v>
      </c>
      <c r="O5" s="24">
        <v>3</v>
      </c>
      <c r="P5" s="24">
        <v>10</v>
      </c>
      <c r="Q5" s="24">
        <v>17</v>
      </c>
      <c r="R5" s="24">
        <v>24</v>
      </c>
      <c r="S5" s="26">
        <v>1</v>
      </c>
      <c r="T5" s="25">
        <v>8</v>
      </c>
      <c r="U5" s="25">
        <v>15</v>
      </c>
      <c r="V5" s="25">
        <v>22</v>
      </c>
      <c r="W5" s="25">
        <v>29</v>
      </c>
      <c r="X5" s="24">
        <v>5</v>
      </c>
      <c r="Y5" s="24">
        <v>12</v>
      </c>
      <c r="Z5" s="24">
        <v>19</v>
      </c>
      <c r="AA5" s="24">
        <v>26</v>
      </c>
      <c r="AB5" s="25">
        <v>3</v>
      </c>
      <c r="AC5" s="25">
        <v>10</v>
      </c>
      <c r="AD5" s="25">
        <v>17</v>
      </c>
      <c r="AE5" s="25">
        <v>24</v>
      </c>
      <c r="AF5" s="27">
        <v>31</v>
      </c>
      <c r="AG5" s="26">
        <v>7</v>
      </c>
      <c r="AH5" s="25">
        <v>14</v>
      </c>
      <c r="AI5" s="25">
        <v>21</v>
      </c>
      <c r="AJ5" s="25">
        <v>28</v>
      </c>
      <c r="AK5" s="24">
        <v>4</v>
      </c>
      <c r="AL5" s="24">
        <v>11</v>
      </c>
      <c r="AM5" s="24">
        <v>18</v>
      </c>
      <c r="AN5" s="24">
        <v>25</v>
      </c>
      <c r="AO5" s="25">
        <v>4</v>
      </c>
      <c r="AP5" s="25">
        <v>11</v>
      </c>
      <c r="AQ5" s="25">
        <v>18</v>
      </c>
      <c r="AR5" s="25">
        <v>25</v>
      </c>
      <c r="AS5" s="26">
        <v>1</v>
      </c>
      <c r="AT5" s="25">
        <v>8</v>
      </c>
      <c r="AU5" s="25">
        <v>15</v>
      </c>
      <c r="AV5" s="25">
        <v>22</v>
      </c>
      <c r="AW5" s="25">
        <v>29</v>
      </c>
      <c r="AX5" s="24">
        <v>6</v>
      </c>
      <c r="AY5" s="24">
        <v>13</v>
      </c>
      <c r="AZ5" s="24">
        <v>20</v>
      </c>
      <c r="BA5" s="24">
        <v>27</v>
      </c>
      <c r="BB5" s="25">
        <v>3</v>
      </c>
      <c r="BC5" s="25">
        <v>10</v>
      </c>
      <c r="BD5" s="25">
        <v>17</v>
      </c>
      <c r="BE5" s="25">
        <v>24</v>
      </c>
      <c r="BF5" s="23">
        <v>1</v>
      </c>
      <c r="BG5" s="24">
        <v>8</v>
      </c>
      <c r="BH5" s="24">
        <v>15</v>
      </c>
      <c r="BI5" s="24">
        <v>22</v>
      </c>
      <c r="BJ5" s="24">
        <v>29</v>
      </c>
      <c r="BK5" s="25">
        <v>5</v>
      </c>
      <c r="BL5" s="25">
        <v>12</v>
      </c>
      <c r="BM5" s="25">
        <v>19</v>
      </c>
      <c r="BN5" s="25">
        <v>26</v>
      </c>
      <c r="BO5" s="24">
        <v>2</v>
      </c>
      <c r="BP5" s="24">
        <v>9</v>
      </c>
      <c r="BQ5" s="24">
        <v>16</v>
      </c>
      <c r="BR5" s="24">
        <v>23</v>
      </c>
      <c r="BS5" s="24">
        <v>30</v>
      </c>
      <c r="BT5" s="26">
        <v>7</v>
      </c>
      <c r="BU5" s="25">
        <v>14</v>
      </c>
      <c r="BV5" s="25">
        <v>21</v>
      </c>
      <c r="BW5" s="25">
        <v>28</v>
      </c>
      <c r="BX5" s="24">
        <v>4</v>
      </c>
      <c r="BY5" s="24">
        <v>11</v>
      </c>
      <c r="BZ5" s="24">
        <v>18</v>
      </c>
      <c r="CA5" s="24">
        <v>25</v>
      </c>
      <c r="CB5" s="25">
        <v>2</v>
      </c>
      <c r="CC5" s="25">
        <v>9</v>
      </c>
      <c r="CD5" s="25">
        <v>16</v>
      </c>
      <c r="CE5" s="25">
        <v>23</v>
      </c>
      <c r="CF5" s="27">
        <v>30</v>
      </c>
      <c r="CG5" s="26">
        <v>6</v>
      </c>
      <c r="CH5" s="25">
        <v>13</v>
      </c>
      <c r="CI5" s="25">
        <v>20</v>
      </c>
      <c r="CJ5" s="25">
        <v>27</v>
      </c>
      <c r="CK5" s="24">
        <v>3</v>
      </c>
      <c r="CL5" s="24">
        <v>10</v>
      </c>
      <c r="CM5" s="24">
        <v>17</v>
      </c>
      <c r="CN5" s="24">
        <v>24</v>
      </c>
      <c r="CO5" s="25">
        <v>2</v>
      </c>
      <c r="CP5" s="25">
        <v>9</v>
      </c>
      <c r="CQ5" s="25">
        <v>16</v>
      </c>
      <c r="CR5" s="25">
        <v>23</v>
      </c>
      <c r="CS5" s="27">
        <v>30</v>
      </c>
      <c r="CT5" s="26">
        <v>6</v>
      </c>
      <c r="CU5" s="25">
        <v>13</v>
      </c>
      <c r="CV5" s="25">
        <v>20</v>
      </c>
      <c r="CW5" s="25">
        <v>27</v>
      </c>
      <c r="CX5" s="24">
        <v>4</v>
      </c>
      <c r="CY5" s="24">
        <v>11</v>
      </c>
      <c r="CZ5" s="24">
        <v>18</v>
      </c>
      <c r="DA5" s="24">
        <v>25</v>
      </c>
      <c r="DB5" s="25">
        <v>1</v>
      </c>
      <c r="DC5" s="25">
        <v>8</v>
      </c>
      <c r="DD5" s="25">
        <v>15</v>
      </c>
      <c r="DE5" s="25">
        <v>22</v>
      </c>
      <c r="DF5" s="27">
        <v>29</v>
      </c>
      <c r="DG5" s="26">
        <v>6</v>
      </c>
      <c r="DH5" s="25">
        <v>13</v>
      </c>
      <c r="DI5" s="25">
        <v>20</v>
      </c>
      <c r="DJ5" s="25">
        <v>27</v>
      </c>
      <c r="DK5" s="24">
        <v>3</v>
      </c>
      <c r="DL5" s="24">
        <v>10</v>
      </c>
      <c r="DM5" s="24">
        <v>17</v>
      </c>
      <c r="DN5" s="24">
        <v>24</v>
      </c>
      <c r="DO5" s="24">
        <v>31</v>
      </c>
      <c r="DP5" s="25">
        <v>7</v>
      </c>
      <c r="DQ5" s="25">
        <v>14</v>
      </c>
      <c r="DR5" s="25">
        <v>21</v>
      </c>
      <c r="DS5" s="27">
        <v>28</v>
      </c>
      <c r="DT5" s="28"/>
      <c r="DU5" s="28"/>
      <c r="DV5" s="24" t="s">
        <v>31</v>
      </c>
      <c r="DW5" s="24" t="s">
        <v>32</v>
      </c>
      <c r="DX5" s="24" t="s">
        <v>33</v>
      </c>
      <c r="DY5" s="25" t="s">
        <v>34</v>
      </c>
      <c r="DZ5" s="25" t="s">
        <v>35</v>
      </c>
      <c r="EA5" s="25" t="s">
        <v>36</v>
      </c>
    </row>
    <row r="6" spans="1:131" ht="21" customHeight="1" x14ac:dyDescent="0.25">
      <c r="A6" s="29"/>
      <c r="B6" s="181">
        <v>1</v>
      </c>
      <c r="C6" s="30"/>
      <c r="D6" s="182" t="s">
        <v>37</v>
      </c>
      <c r="E6" s="31" t="s">
        <v>38</v>
      </c>
      <c r="F6" s="205" t="s">
        <v>39</v>
      </c>
      <c r="G6" s="165"/>
      <c r="H6" s="165"/>
      <c r="I6" s="206"/>
      <c r="J6" s="32"/>
      <c r="K6" s="32"/>
      <c r="L6" s="32"/>
      <c r="M6" s="32"/>
      <c r="N6" s="33"/>
      <c r="O6" s="34"/>
      <c r="P6" s="34"/>
      <c r="Q6" s="35"/>
      <c r="R6" s="36"/>
      <c r="S6" s="37"/>
      <c r="T6" s="32"/>
      <c r="U6" s="32"/>
      <c r="V6" s="38"/>
      <c r="W6" s="32"/>
      <c r="X6" s="32"/>
      <c r="Y6" s="38"/>
      <c r="Z6" s="32"/>
      <c r="AA6" s="32"/>
      <c r="AB6" s="38"/>
      <c r="AC6" s="32"/>
      <c r="AD6" s="32"/>
      <c r="AE6" s="35"/>
      <c r="AF6" s="39"/>
      <c r="AG6" s="37"/>
      <c r="AH6" s="32"/>
      <c r="AI6" s="32"/>
      <c r="AJ6" s="38"/>
      <c r="AK6" s="32"/>
      <c r="AL6" s="38"/>
      <c r="AM6" s="32"/>
      <c r="AN6" s="32"/>
      <c r="AO6" s="38"/>
      <c r="AP6" s="32"/>
      <c r="AQ6" s="32"/>
      <c r="AR6" s="35"/>
      <c r="AS6" s="37"/>
      <c r="AT6" s="32"/>
      <c r="AU6" s="32"/>
      <c r="AV6" s="38"/>
      <c r="AW6" s="32"/>
      <c r="AX6" s="32"/>
      <c r="AY6" s="38"/>
      <c r="AZ6" s="32"/>
      <c r="BA6" s="32"/>
      <c r="BB6" s="38"/>
      <c r="BC6" s="32"/>
      <c r="BD6" s="32"/>
      <c r="BE6" s="36"/>
      <c r="BF6" s="40"/>
      <c r="BG6" s="32"/>
      <c r="BH6" s="33"/>
      <c r="BI6" s="34"/>
      <c r="BJ6" s="32"/>
      <c r="BK6" s="32"/>
      <c r="BL6" s="32"/>
      <c r="BM6" s="32"/>
      <c r="BN6" s="33"/>
      <c r="BO6" s="34"/>
      <c r="BP6" s="34"/>
      <c r="BQ6" s="35"/>
      <c r="BR6" s="36"/>
      <c r="BS6" s="36"/>
      <c r="BT6" s="37"/>
      <c r="BU6" s="32"/>
      <c r="BV6" s="32"/>
      <c r="BW6" s="38"/>
      <c r="BX6" s="32"/>
      <c r="BY6" s="38"/>
      <c r="BZ6" s="32"/>
      <c r="CA6" s="32"/>
      <c r="CB6" s="38"/>
      <c r="CC6" s="32"/>
      <c r="CD6" s="32"/>
      <c r="CE6" s="35"/>
      <c r="CF6" s="39"/>
      <c r="CG6" s="37"/>
      <c r="CH6" s="32"/>
      <c r="CI6" s="32"/>
      <c r="CJ6" s="38"/>
      <c r="CK6" s="32"/>
      <c r="CL6" s="38"/>
      <c r="CM6" s="32"/>
      <c r="CN6" s="32"/>
      <c r="CO6" s="38"/>
      <c r="CP6" s="32"/>
      <c r="CQ6" s="32"/>
      <c r="CR6" s="35"/>
      <c r="CS6" s="39"/>
      <c r="CT6" s="37"/>
      <c r="CU6" s="32"/>
      <c r="CV6" s="32"/>
      <c r="CW6" s="38"/>
      <c r="CX6" s="32"/>
      <c r="CY6" s="38"/>
      <c r="CZ6" s="32"/>
      <c r="DA6" s="32"/>
      <c r="DB6" s="38"/>
      <c r="DC6" s="32"/>
      <c r="DD6" s="32"/>
      <c r="DE6" s="35"/>
      <c r="DF6" s="39"/>
      <c r="DG6" s="37"/>
      <c r="DH6" s="32"/>
      <c r="DI6" s="32"/>
      <c r="DJ6" s="38"/>
      <c r="DK6" s="32"/>
      <c r="DL6" s="38"/>
      <c r="DM6" s="32"/>
      <c r="DN6" s="32"/>
      <c r="DO6" s="32"/>
      <c r="DP6" s="38"/>
      <c r="DQ6" s="32"/>
      <c r="DR6" s="32"/>
      <c r="DS6" s="35"/>
      <c r="DT6" s="226" t="s">
        <v>40</v>
      </c>
      <c r="DU6" s="174"/>
      <c r="DV6" s="32"/>
      <c r="DW6" s="38"/>
      <c r="DX6" s="32"/>
      <c r="DY6" s="38"/>
      <c r="DZ6" s="32"/>
      <c r="EA6" s="32"/>
    </row>
    <row r="7" spans="1:131" ht="21" customHeight="1" x14ac:dyDescent="0.25">
      <c r="A7" s="42"/>
      <c r="B7" s="174"/>
      <c r="C7" s="30"/>
      <c r="D7" s="174"/>
      <c r="E7" s="31" t="s">
        <v>41</v>
      </c>
      <c r="F7" s="43"/>
      <c r="G7" s="207" t="s">
        <v>42</v>
      </c>
      <c r="H7" s="172"/>
      <c r="I7" s="208"/>
      <c r="J7" s="38"/>
      <c r="K7" s="38"/>
      <c r="L7" s="32"/>
      <c r="M7" s="32"/>
      <c r="N7" s="32"/>
      <c r="O7" s="32"/>
      <c r="P7" s="32"/>
      <c r="Q7" s="32"/>
      <c r="R7" s="44"/>
      <c r="S7" s="37"/>
      <c r="T7" s="32"/>
      <c r="U7" s="32"/>
      <c r="V7" s="38"/>
      <c r="W7" s="32"/>
      <c r="X7" s="32"/>
      <c r="Y7" s="38"/>
      <c r="Z7" s="32"/>
      <c r="AA7" s="32"/>
      <c r="AB7" s="38"/>
      <c r="AC7" s="32"/>
      <c r="AD7" s="32"/>
      <c r="AE7" s="32"/>
      <c r="AF7" s="45"/>
      <c r="AG7" s="37"/>
      <c r="AH7" s="32"/>
      <c r="AI7" s="32"/>
      <c r="AJ7" s="38"/>
      <c r="AK7" s="32"/>
      <c r="AL7" s="38"/>
      <c r="AM7" s="32"/>
      <c r="AN7" s="32"/>
      <c r="AO7" s="38"/>
      <c r="AP7" s="32"/>
      <c r="AQ7" s="32"/>
      <c r="AR7" s="32"/>
      <c r="AS7" s="37"/>
      <c r="AT7" s="32"/>
      <c r="AU7" s="32"/>
      <c r="AV7" s="38"/>
      <c r="AW7" s="32"/>
      <c r="AX7" s="32"/>
      <c r="AY7" s="38"/>
      <c r="AZ7" s="32"/>
      <c r="BA7" s="32"/>
      <c r="BB7" s="38"/>
      <c r="BC7" s="32"/>
      <c r="BD7" s="32"/>
      <c r="BE7" s="44"/>
      <c r="BF7" s="46"/>
      <c r="BG7" s="32"/>
      <c r="BH7" s="33"/>
      <c r="BI7" s="34"/>
      <c r="BJ7" s="38"/>
      <c r="BK7" s="38"/>
      <c r="BL7" s="32"/>
      <c r="BM7" s="32"/>
      <c r="BN7" s="32"/>
      <c r="BO7" s="32"/>
      <c r="BP7" s="32"/>
      <c r="BQ7" s="32"/>
      <c r="BR7" s="44"/>
      <c r="BS7" s="44"/>
      <c r="BT7" s="37"/>
      <c r="BU7" s="32"/>
      <c r="BV7" s="32"/>
      <c r="BW7" s="38"/>
      <c r="BX7" s="32"/>
      <c r="BY7" s="38"/>
      <c r="BZ7" s="32"/>
      <c r="CA7" s="32"/>
      <c r="CB7" s="38"/>
      <c r="CC7" s="32"/>
      <c r="CD7" s="32"/>
      <c r="CE7" s="32"/>
      <c r="CF7" s="45"/>
      <c r="CG7" s="37"/>
      <c r="CH7" s="32"/>
      <c r="CI7" s="32"/>
      <c r="CJ7" s="38"/>
      <c r="CK7" s="32"/>
      <c r="CL7" s="38"/>
      <c r="CM7" s="32"/>
      <c r="CN7" s="32"/>
      <c r="CO7" s="38"/>
      <c r="CP7" s="32"/>
      <c r="CQ7" s="32"/>
      <c r="CR7" s="32"/>
      <c r="CS7" s="45"/>
      <c r="CT7" s="37"/>
      <c r="CU7" s="32"/>
      <c r="CV7" s="32"/>
      <c r="CW7" s="38"/>
      <c r="CX7" s="32"/>
      <c r="CY7" s="38"/>
      <c r="CZ7" s="32"/>
      <c r="DA7" s="32"/>
      <c r="DB7" s="38"/>
      <c r="DC7" s="32"/>
      <c r="DD7" s="32"/>
      <c r="DE7" s="32"/>
      <c r="DF7" s="45"/>
      <c r="DG7" s="37"/>
      <c r="DH7" s="32"/>
      <c r="DI7" s="32"/>
      <c r="DJ7" s="38"/>
      <c r="DK7" s="32"/>
      <c r="DL7" s="38"/>
      <c r="DM7" s="32"/>
      <c r="DN7" s="32"/>
      <c r="DO7" s="32"/>
      <c r="DP7" s="38"/>
      <c r="DQ7" s="32"/>
      <c r="DR7" s="32"/>
      <c r="DS7" s="32"/>
      <c r="DT7" s="174"/>
      <c r="DU7" s="174"/>
      <c r="DV7" s="32"/>
      <c r="DW7" s="38"/>
      <c r="DX7" s="32"/>
      <c r="DY7" s="38"/>
      <c r="DZ7" s="32"/>
      <c r="EA7" s="32"/>
    </row>
    <row r="8" spans="1:131" ht="21" customHeight="1" x14ac:dyDescent="0.25">
      <c r="A8" s="42"/>
      <c r="B8" s="174"/>
      <c r="C8" s="30"/>
      <c r="D8" s="174"/>
      <c r="E8" s="31" t="s">
        <v>43</v>
      </c>
      <c r="F8" s="47"/>
      <c r="G8" s="48"/>
      <c r="H8" s="32"/>
      <c r="I8" s="32"/>
      <c r="J8" s="199" t="s">
        <v>44</v>
      </c>
      <c r="K8" s="201"/>
      <c r="L8" s="32"/>
      <c r="M8" s="32"/>
      <c r="N8" s="32"/>
      <c r="O8" s="32"/>
      <c r="P8" s="32"/>
      <c r="Q8" s="32"/>
      <c r="R8" s="44"/>
      <c r="S8" s="37"/>
      <c r="T8" s="32"/>
      <c r="U8" s="32"/>
      <c r="V8" s="38"/>
      <c r="W8" s="32"/>
      <c r="X8" s="32"/>
      <c r="Y8" s="38"/>
      <c r="Z8" s="32"/>
      <c r="AA8" s="32"/>
      <c r="AB8" s="38"/>
      <c r="AC8" s="32"/>
      <c r="AD8" s="32"/>
      <c r="AE8" s="32"/>
      <c r="AF8" s="49"/>
      <c r="AG8" s="37"/>
      <c r="AH8" s="32"/>
      <c r="AI8" s="32"/>
      <c r="AJ8" s="38"/>
      <c r="AK8" s="32"/>
      <c r="AL8" s="38"/>
      <c r="AM8" s="32"/>
      <c r="AN8" s="32"/>
      <c r="AO8" s="38"/>
      <c r="AP8" s="32"/>
      <c r="AQ8" s="32"/>
      <c r="AR8" s="32"/>
      <c r="AS8" s="37"/>
      <c r="AT8" s="32"/>
      <c r="AU8" s="32"/>
      <c r="AV8" s="38"/>
      <c r="AW8" s="32"/>
      <c r="AX8" s="32"/>
      <c r="AY8" s="38"/>
      <c r="AZ8" s="32"/>
      <c r="BA8" s="32"/>
      <c r="BB8" s="38"/>
      <c r="BC8" s="32"/>
      <c r="BD8" s="32"/>
      <c r="BE8" s="44"/>
      <c r="BF8" s="50"/>
      <c r="BG8" s="32"/>
      <c r="BH8" s="33"/>
      <c r="BI8" s="34"/>
      <c r="BJ8" s="32"/>
      <c r="BK8" s="33"/>
      <c r="BL8" s="34"/>
      <c r="BM8" s="32"/>
      <c r="BN8" s="33"/>
      <c r="BO8" s="34"/>
      <c r="BP8" s="32"/>
      <c r="BQ8" s="32"/>
      <c r="BR8" s="44"/>
      <c r="BS8" s="44"/>
      <c r="BT8" s="37"/>
      <c r="BU8" s="32"/>
      <c r="BV8" s="32"/>
      <c r="BW8" s="38"/>
      <c r="BX8" s="32"/>
      <c r="BY8" s="38"/>
      <c r="BZ8" s="32"/>
      <c r="CA8" s="32"/>
      <c r="CB8" s="38"/>
      <c r="CC8" s="32"/>
      <c r="CD8" s="32"/>
      <c r="CE8" s="32"/>
      <c r="CF8" s="49"/>
      <c r="CG8" s="37"/>
      <c r="CH8" s="32"/>
      <c r="CI8" s="32"/>
      <c r="CJ8" s="38"/>
      <c r="CK8" s="32"/>
      <c r="CL8" s="38"/>
      <c r="CM8" s="32"/>
      <c r="CN8" s="32"/>
      <c r="CO8" s="38"/>
      <c r="CP8" s="32"/>
      <c r="CQ8" s="32"/>
      <c r="CR8" s="32"/>
      <c r="CS8" s="49"/>
      <c r="CT8" s="37"/>
      <c r="CU8" s="32"/>
      <c r="CV8" s="32"/>
      <c r="CW8" s="38"/>
      <c r="CX8" s="32"/>
      <c r="CY8" s="38"/>
      <c r="CZ8" s="32"/>
      <c r="DA8" s="32"/>
      <c r="DB8" s="38"/>
      <c r="DC8" s="32"/>
      <c r="DD8" s="32"/>
      <c r="DE8" s="32"/>
      <c r="DF8" s="49"/>
      <c r="DG8" s="37"/>
      <c r="DH8" s="32"/>
      <c r="DI8" s="32"/>
      <c r="DJ8" s="38"/>
      <c r="DK8" s="32"/>
      <c r="DL8" s="38"/>
      <c r="DM8" s="32"/>
      <c r="DN8" s="32"/>
      <c r="DO8" s="32"/>
      <c r="DP8" s="38"/>
      <c r="DQ8" s="32"/>
      <c r="DR8" s="32"/>
      <c r="DS8" s="32"/>
      <c r="DT8" s="174"/>
      <c r="DU8" s="174"/>
      <c r="DV8" s="32"/>
      <c r="DW8" s="38"/>
      <c r="DX8" s="32"/>
      <c r="DY8" s="38"/>
      <c r="DZ8" s="32"/>
      <c r="EA8" s="32"/>
    </row>
    <row r="9" spans="1:131" ht="21" customHeight="1" x14ac:dyDescent="0.25">
      <c r="A9" s="42"/>
      <c r="B9" s="174"/>
      <c r="C9" s="30"/>
      <c r="D9" s="174"/>
      <c r="E9" s="31" t="s">
        <v>45</v>
      </c>
      <c r="F9" s="47"/>
      <c r="G9" s="48"/>
      <c r="H9" s="32"/>
      <c r="I9" s="199" t="s">
        <v>46</v>
      </c>
      <c r="J9" s="167"/>
      <c r="K9" s="167"/>
      <c r="L9" s="167"/>
      <c r="M9" s="167"/>
      <c r="N9" s="167"/>
      <c r="O9" s="32"/>
      <c r="P9" s="32"/>
      <c r="Q9" s="32"/>
      <c r="R9" s="44"/>
      <c r="S9" s="37"/>
      <c r="T9" s="32"/>
      <c r="U9" s="32"/>
      <c r="V9" s="38"/>
      <c r="W9" s="32"/>
      <c r="X9" s="32"/>
      <c r="Y9" s="38"/>
      <c r="Z9" s="32"/>
      <c r="AA9" s="32"/>
      <c r="AB9" s="38"/>
      <c r="AC9" s="32"/>
      <c r="AD9" s="32"/>
      <c r="AE9" s="51"/>
      <c r="AF9" s="49"/>
      <c r="AG9" s="37"/>
      <c r="AH9" s="32"/>
      <c r="AI9" s="32"/>
      <c r="AJ9" s="38"/>
      <c r="AK9" s="32"/>
      <c r="AL9" s="38"/>
      <c r="AM9" s="32"/>
      <c r="AN9" s="32"/>
      <c r="AO9" s="38"/>
      <c r="AP9" s="32"/>
      <c r="AQ9" s="32"/>
      <c r="AR9" s="51"/>
      <c r="AS9" s="37"/>
      <c r="AT9" s="32"/>
      <c r="AU9" s="32"/>
      <c r="AV9" s="38"/>
      <c r="AW9" s="32"/>
      <c r="AX9" s="32"/>
      <c r="AY9" s="38"/>
      <c r="AZ9" s="32"/>
      <c r="BA9" s="32"/>
      <c r="BB9" s="38"/>
      <c r="BC9" s="32"/>
      <c r="BD9" s="32"/>
      <c r="BE9" s="52"/>
      <c r="BF9" s="50"/>
      <c r="BG9" s="32"/>
      <c r="BH9" s="33"/>
      <c r="BI9" s="34"/>
      <c r="BJ9" s="32"/>
      <c r="BK9" s="33"/>
      <c r="BL9" s="34"/>
      <c r="BM9" s="32"/>
      <c r="BN9" s="33"/>
      <c r="BO9" s="34"/>
      <c r="BP9" s="32"/>
      <c r="BQ9" s="32"/>
      <c r="BR9" s="44"/>
      <c r="BS9" s="44"/>
      <c r="BT9" s="37"/>
      <c r="BU9" s="32"/>
      <c r="BV9" s="32"/>
      <c r="BW9" s="38"/>
      <c r="BX9" s="32"/>
      <c r="BY9" s="38"/>
      <c r="BZ9" s="32"/>
      <c r="CA9" s="32"/>
      <c r="CB9" s="38"/>
      <c r="CC9" s="32"/>
      <c r="CD9" s="32"/>
      <c r="CE9" s="51"/>
      <c r="CF9" s="49"/>
      <c r="CG9" s="37"/>
      <c r="CH9" s="32"/>
      <c r="CI9" s="32"/>
      <c r="CJ9" s="38"/>
      <c r="CK9" s="32"/>
      <c r="CL9" s="38"/>
      <c r="CM9" s="32"/>
      <c r="CN9" s="32"/>
      <c r="CO9" s="38"/>
      <c r="CP9" s="32"/>
      <c r="CQ9" s="32"/>
      <c r="CR9" s="51"/>
      <c r="CS9" s="49"/>
      <c r="CT9" s="37"/>
      <c r="CU9" s="32"/>
      <c r="CV9" s="32"/>
      <c r="CW9" s="38"/>
      <c r="CX9" s="32"/>
      <c r="CY9" s="38"/>
      <c r="CZ9" s="32"/>
      <c r="DA9" s="32"/>
      <c r="DB9" s="38"/>
      <c r="DC9" s="32"/>
      <c r="DD9" s="32"/>
      <c r="DE9" s="51"/>
      <c r="DF9" s="49"/>
      <c r="DG9" s="37"/>
      <c r="DH9" s="32"/>
      <c r="DI9" s="32"/>
      <c r="DJ9" s="38"/>
      <c r="DK9" s="32"/>
      <c r="DL9" s="38"/>
      <c r="DM9" s="32"/>
      <c r="DN9" s="32"/>
      <c r="DO9" s="32"/>
      <c r="DP9" s="38"/>
      <c r="DQ9" s="32"/>
      <c r="DR9" s="32"/>
      <c r="DS9" s="51"/>
      <c r="DT9" s="174"/>
      <c r="DU9" s="174"/>
      <c r="DV9" s="32"/>
      <c r="DW9" s="38"/>
      <c r="DX9" s="32"/>
      <c r="DY9" s="38"/>
      <c r="DZ9" s="32"/>
      <c r="EA9" s="32"/>
    </row>
    <row r="10" spans="1:131" ht="21" customHeight="1" x14ac:dyDescent="0.25">
      <c r="A10" s="42"/>
      <c r="B10" s="174"/>
      <c r="C10" s="30"/>
      <c r="D10" s="174"/>
      <c r="E10" s="31" t="s">
        <v>47</v>
      </c>
      <c r="F10" s="47"/>
      <c r="G10" s="48"/>
      <c r="H10" s="32"/>
      <c r="I10" s="32"/>
      <c r="J10" s="32"/>
      <c r="K10" s="32"/>
      <c r="L10" s="32"/>
      <c r="M10" s="32"/>
      <c r="N10" s="32"/>
      <c r="O10" s="199" t="s">
        <v>48</v>
      </c>
      <c r="P10" s="167"/>
      <c r="Q10" s="167"/>
      <c r="R10" s="201"/>
      <c r="S10" s="37"/>
      <c r="T10" s="32"/>
      <c r="U10" s="32"/>
      <c r="V10" s="38"/>
      <c r="W10" s="32"/>
      <c r="X10" s="32"/>
      <c r="Y10" s="38"/>
      <c r="Z10" s="32"/>
      <c r="AA10" s="32"/>
      <c r="AB10" s="38"/>
      <c r="AC10" s="32"/>
      <c r="AD10" s="32"/>
      <c r="AE10" s="51"/>
      <c r="AF10" s="49"/>
      <c r="AG10" s="37"/>
      <c r="AH10" s="32"/>
      <c r="AI10" s="32"/>
      <c r="AJ10" s="38"/>
      <c r="AK10" s="32"/>
      <c r="AL10" s="38"/>
      <c r="AM10" s="32"/>
      <c r="AN10" s="32"/>
      <c r="AO10" s="38"/>
      <c r="AP10" s="32"/>
      <c r="AQ10" s="32"/>
      <c r="AR10" s="51"/>
      <c r="AS10" s="37"/>
      <c r="AT10" s="32"/>
      <c r="AU10" s="32"/>
      <c r="AV10" s="38"/>
      <c r="AW10" s="32"/>
      <c r="AX10" s="32"/>
      <c r="AY10" s="38"/>
      <c r="AZ10" s="32"/>
      <c r="BA10" s="32"/>
      <c r="BB10" s="38"/>
      <c r="BC10" s="32"/>
      <c r="BD10" s="32"/>
      <c r="BE10" s="52"/>
      <c r="BF10" s="50"/>
      <c r="BG10" s="32"/>
      <c r="BH10" s="33"/>
      <c r="BI10" s="34"/>
      <c r="BJ10" s="32"/>
      <c r="BK10" s="33"/>
      <c r="BL10" s="34"/>
      <c r="BM10" s="32"/>
      <c r="BN10" s="33"/>
      <c r="BO10" s="34"/>
      <c r="BP10" s="32"/>
      <c r="BQ10" s="32"/>
      <c r="BR10" s="44"/>
      <c r="BS10" s="44"/>
      <c r="BT10" s="37"/>
      <c r="BU10" s="32"/>
      <c r="BV10" s="32"/>
      <c r="BW10" s="38"/>
      <c r="BX10" s="32"/>
      <c r="BY10" s="38"/>
      <c r="BZ10" s="32"/>
      <c r="CA10" s="32"/>
      <c r="CB10" s="38"/>
      <c r="CC10" s="32"/>
      <c r="CD10" s="32"/>
      <c r="CE10" s="51"/>
      <c r="CF10" s="49"/>
      <c r="CG10" s="37"/>
      <c r="CH10" s="32"/>
      <c r="CI10" s="32"/>
      <c r="CJ10" s="38"/>
      <c r="CK10" s="32"/>
      <c r="CL10" s="38"/>
      <c r="CM10" s="32"/>
      <c r="CN10" s="32"/>
      <c r="CO10" s="38"/>
      <c r="CP10" s="32"/>
      <c r="CQ10" s="32"/>
      <c r="CR10" s="51"/>
      <c r="CS10" s="49"/>
      <c r="CT10" s="37"/>
      <c r="CU10" s="32"/>
      <c r="CV10" s="32"/>
      <c r="CW10" s="38"/>
      <c r="CX10" s="32"/>
      <c r="CY10" s="38"/>
      <c r="CZ10" s="32"/>
      <c r="DA10" s="32"/>
      <c r="DB10" s="38"/>
      <c r="DC10" s="32"/>
      <c r="DD10" s="32"/>
      <c r="DE10" s="51"/>
      <c r="DF10" s="49"/>
      <c r="DG10" s="37"/>
      <c r="DH10" s="32"/>
      <c r="DI10" s="32"/>
      <c r="DJ10" s="38"/>
      <c r="DK10" s="32"/>
      <c r="DL10" s="38"/>
      <c r="DM10" s="32"/>
      <c r="DN10" s="32"/>
      <c r="DO10" s="32"/>
      <c r="DP10" s="38"/>
      <c r="DQ10" s="32"/>
      <c r="DR10" s="32"/>
      <c r="DS10" s="51"/>
      <c r="DT10" s="174"/>
      <c r="DU10" s="174"/>
      <c r="DV10" s="32"/>
      <c r="DW10" s="38"/>
      <c r="DX10" s="32"/>
      <c r="DY10" s="38"/>
      <c r="DZ10" s="32"/>
      <c r="EA10" s="32"/>
    </row>
    <row r="11" spans="1:131" ht="21" customHeight="1" x14ac:dyDescent="0.25">
      <c r="A11" s="42"/>
      <c r="B11" s="174"/>
      <c r="C11" s="30"/>
      <c r="D11" s="174"/>
      <c r="E11" s="31" t="s">
        <v>49</v>
      </c>
      <c r="F11" s="47"/>
      <c r="G11" s="48"/>
      <c r="H11" s="32"/>
      <c r="I11" s="32"/>
      <c r="J11" s="32"/>
      <c r="K11" s="199" t="s">
        <v>50</v>
      </c>
      <c r="L11" s="167"/>
      <c r="M11" s="167"/>
      <c r="N11" s="167"/>
      <c r="O11" s="167"/>
      <c r="P11" s="32"/>
      <c r="Q11" s="32"/>
      <c r="R11" s="44"/>
      <c r="S11" s="37"/>
      <c r="T11" s="32"/>
      <c r="U11" s="32"/>
      <c r="V11" s="38"/>
      <c r="W11" s="32"/>
      <c r="X11" s="32"/>
      <c r="Y11" s="38"/>
      <c r="Z11" s="32"/>
      <c r="AA11" s="32"/>
      <c r="AB11" s="38"/>
      <c r="AC11" s="32"/>
      <c r="AD11" s="32"/>
      <c r="AE11" s="32"/>
      <c r="AF11" s="49"/>
      <c r="AG11" s="37"/>
      <c r="AH11" s="32"/>
      <c r="AI11" s="32"/>
      <c r="AJ11" s="38"/>
      <c r="AK11" s="32"/>
      <c r="AL11" s="38"/>
      <c r="AM11" s="32"/>
      <c r="AN11" s="32"/>
      <c r="AO11" s="38"/>
      <c r="AP11" s="32"/>
      <c r="AQ11" s="32"/>
      <c r="AR11" s="32"/>
      <c r="AS11" s="37"/>
      <c r="AT11" s="32"/>
      <c r="AU11" s="32"/>
      <c r="AV11" s="38"/>
      <c r="AW11" s="32"/>
      <c r="AX11" s="32"/>
      <c r="AY11" s="38"/>
      <c r="AZ11" s="32"/>
      <c r="BA11" s="32"/>
      <c r="BB11" s="38"/>
      <c r="BC11" s="32"/>
      <c r="BD11" s="32"/>
      <c r="BE11" s="44"/>
      <c r="BF11" s="50"/>
      <c r="BG11" s="32"/>
      <c r="BH11" s="33"/>
      <c r="BI11" s="34"/>
      <c r="BJ11" s="32"/>
      <c r="BK11" s="33"/>
      <c r="BL11" s="34"/>
      <c r="BM11" s="32"/>
      <c r="BN11" s="33"/>
      <c r="BO11" s="34"/>
      <c r="BP11" s="32"/>
      <c r="BQ11" s="32"/>
      <c r="BR11" s="44"/>
      <c r="BS11" s="44"/>
      <c r="BT11" s="37"/>
      <c r="BU11" s="32"/>
      <c r="BV11" s="32"/>
      <c r="BW11" s="38"/>
      <c r="BX11" s="32"/>
      <c r="BY11" s="38"/>
      <c r="BZ11" s="32"/>
      <c r="CA11" s="32"/>
      <c r="CB11" s="38"/>
      <c r="CC11" s="32"/>
      <c r="CD11" s="32"/>
      <c r="CE11" s="32"/>
      <c r="CF11" s="49"/>
      <c r="CG11" s="37"/>
      <c r="CH11" s="32"/>
      <c r="CI11" s="32"/>
      <c r="CJ11" s="38"/>
      <c r="CK11" s="32"/>
      <c r="CL11" s="38"/>
      <c r="CM11" s="32"/>
      <c r="CN11" s="32"/>
      <c r="CO11" s="38"/>
      <c r="CP11" s="32"/>
      <c r="CQ11" s="32"/>
      <c r="CR11" s="32"/>
      <c r="CS11" s="49"/>
      <c r="CT11" s="37"/>
      <c r="CU11" s="32"/>
      <c r="CV11" s="32"/>
      <c r="CW11" s="38"/>
      <c r="CX11" s="32"/>
      <c r="CY11" s="38"/>
      <c r="CZ11" s="32"/>
      <c r="DA11" s="32"/>
      <c r="DB11" s="38"/>
      <c r="DC11" s="32"/>
      <c r="DD11" s="32"/>
      <c r="DE11" s="32"/>
      <c r="DF11" s="49"/>
      <c r="DG11" s="37"/>
      <c r="DH11" s="32"/>
      <c r="DI11" s="32"/>
      <c r="DJ11" s="38"/>
      <c r="DK11" s="32"/>
      <c r="DL11" s="38"/>
      <c r="DM11" s="32"/>
      <c r="DN11" s="32"/>
      <c r="DO11" s="32"/>
      <c r="DP11" s="38"/>
      <c r="DQ11" s="32"/>
      <c r="DR11" s="32"/>
      <c r="DS11" s="32"/>
      <c r="DT11" s="174"/>
      <c r="DU11" s="174"/>
      <c r="DV11" s="32"/>
      <c r="DW11" s="38"/>
      <c r="DX11" s="32"/>
      <c r="DY11" s="38"/>
      <c r="DZ11" s="32"/>
      <c r="EA11" s="32"/>
    </row>
    <row r="12" spans="1:131" ht="21" customHeight="1" x14ac:dyDescent="0.25">
      <c r="A12" s="42"/>
      <c r="B12" s="174"/>
      <c r="C12" s="30"/>
      <c r="D12" s="174"/>
      <c r="E12" s="31" t="s">
        <v>51</v>
      </c>
      <c r="F12" s="47"/>
      <c r="G12" s="48"/>
      <c r="H12" s="32"/>
      <c r="I12" s="32"/>
      <c r="J12" s="32"/>
      <c r="K12" s="199" t="s">
        <v>52</v>
      </c>
      <c r="L12" s="167"/>
      <c r="M12" s="167"/>
      <c r="N12" s="167"/>
      <c r="O12" s="167"/>
      <c r="P12" s="167"/>
      <c r="Q12" s="51"/>
      <c r="R12" s="44"/>
      <c r="S12" s="37"/>
      <c r="T12" s="32"/>
      <c r="U12" s="32"/>
      <c r="V12" s="38"/>
      <c r="W12" s="32"/>
      <c r="X12" s="32"/>
      <c r="Y12" s="38"/>
      <c r="Z12" s="32"/>
      <c r="AA12" s="32"/>
      <c r="AB12" s="38"/>
      <c r="AC12" s="32"/>
      <c r="AD12" s="32"/>
      <c r="AE12" s="32"/>
      <c r="AF12" s="49"/>
      <c r="AG12" s="37"/>
      <c r="AH12" s="32"/>
      <c r="AI12" s="32"/>
      <c r="AJ12" s="38"/>
      <c r="AK12" s="32"/>
      <c r="AL12" s="38"/>
      <c r="AM12" s="32"/>
      <c r="AN12" s="32"/>
      <c r="AO12" s="38"/>
      <c r="AP12" s="32"/>
      <c r="AQ12" s="32"/>
      <c r="AR12" s="32"/>
      <c r="AS12" s="37"/>
      <c r="AT12" s="32"/>
      <c r="AU12" s="32"/>
      <c r="AV12" s="38"/>
      <c r="AW12" s="32"/>
      <c r="AX12" s="32"/>
      <c r="AY12" s="38"/>
      <c r="AZ12" s="32"/>
      <c r="BA12" s="32"/>
      <c r="BB12" s="38"/>
      <c r="BC12" s="32"/>
      <c r="BD12" s="32"/>
      <c r="BE12" s="44"/>
      <c r="BF12" s="50"/>
      <c r="BG12" s="32"/>
      <c r="BH12" s="33"/>
      <c r="BI12" s="34"/>
      <c r="BJ12" s="32"/>
      <c r="BK12" s="33"/>
      <c r="BL12" s="34"/>
      <c r="BM12" s="32"/>
      <c r="BN12" s="33"/>
      <c r="BO12" s="34"/>
      <c r="BP12" s="32"/>
      <c r="BQ12" s="32"/>
      <c r="BR12" s="44"/>
      <c r="BS12" s="44"/>
      <c r="BT12" s="37"/>
      <c r="BU12" s="32"/>
      <c r="BV12" s="32"/>
      <c r="BW12" s="38"/>
      <c r="BX12" s="32"/>
      <c r="BY12" s="38"/>
      <c r="BZ12" s="32"/>
      <c r="CA12" s="32"/>
      <c r="CB12" s="38"/>
      <c r="CC12" s="32"/>
      <c r="CD12" s="32"/>
      <c r="CE12" s="32"/>
      <c r="CF12" s="49"/>
      <c r="CG12" s="37"/>
      <c r="CH12" s="32"/>
      <c r="CI12" s="32"/>
      <c r="CJ12" s="38"/>
      <c r="CK12" s="32"/>
      <c r="CL12" s="38"/>
      <c r="CM12" s="32"/>
      <c r="CN12" s="32"/>
      <c r="CO12" s="38"/>
      <c r="CP12" s="32"/>
      <c r="CQ12" s="32"/>
      <c r="CR12" s="32"/>
      <c r="CS12" s="49"/>
      <c r="CT12" s="37"/>
      <c r="CU12" s="32"/>
      <c r="CV12" s="32"/>
      <c r="CW12" s="38"/>
      <c r="CX12" s="32"/>
      <c r="CY12" s="38"/>
      <c r="CZ12" s="32"/>
      <c r="DA12" s="32"/>
      <c r="DB12" s="38"/>
      <c r="DC12" s="32"/>
      <c r="DD12" s="32"/>
      <c r="DE12" s="32"/>
      <c r="DF12" s="49"/>
      <c r="DG12" s="37"/>
      <c r="DH12" s="32"/>
      <c r="DI12" s="32"/>
      <c r="DJ12" s="38"/>
      <c r="DK12" s="32"/>
      <c r="DL12" s="38"/>
      <c r="DM12" s="32"/>
      <c r="DN12" s="32"/>
      <c r="DO12" s="32"/>
      <c r="DP12" s="38"/>
      <c r="DQ12" s="32"/>
      <c r="DR12" s="32"/>
      <c r="DS12" s="32"/>
      <c r="DT12" s="174"/>
      <c r="DU12" s="174"/>
      <c r="DV12" s="32"/>
      <c r="DW12" s="38"/>
      <c r="DX12" s="32"/>
      <c r="DY12" s="38"/>
      <c r="DZ12" s="32"/>
      <c r="EA12" s="32"/>
    </row>
    <row r="13" spans="1:131" ht="21" customHeight="1" x14ac:dyDescent="0.25">
      <c r="A13" s="42"/>
      <c r="B13" s="174"/>
      <c r="C13" s="30"/>
      <c r="D13" s="174"/>
      <c r="E13" s="31" t="s">
        <v>53</v>
      </c>
      <c r="F13" s="47"/>
      <c r="G13" s="48"/>
      <c r="H13" s="32"/>
      <c r="I13" s="32"/>
      <c r="J13" s="48"/>
      <c r="K13" s="32"/>
      <c r="L13" s="32"/>
      <c r="M13" s="199" t="s">
        <v>54</v>
      </c>
      <c r="N13" s="167"/>
      <c r="O13" s="167"/>
      <c r="P13" s="167"/>
      <c r="Q13" s="167"/>
      <c r="R13" s="44"/>
      <c r="S13" s="37"/>
      <c r="T13" s="32"/>
      <c r="U13" s="32"/>
      <c r="V13" s="38"/>
      <c r="W13" s="32"/>
      <c r="X13" s="32"/>
      <c r="Y13" s="38"/>
      <c r="Z13" s="32"/>
      <c r="AA13" s="32"/>
      <c r="AB13" s="38"/>
      <c r="AC13" s="32"/>
      <c r="AD13" s="32"/>
      <c r="AE13" s="32"/>
      <c r="AF13" s="49"/>
      <c r="AG13" s="37"/>
      <c r="AH13" s="32"/>
      <c r="AI13" s="32"/>
      <c r="AJ13" s="38"/>
      <c r="AK13" s="32"/>
      <c r="AL13" s="38"/>
      <c r="AM13" s="32"/>
      <c r="AN13" s="32"/>
      <c r="AO13" s="38"/>
      <c r="AP13" s="32"/>
      <c r="AQ13" s="32"/>
      <c r="AR13" s="32"/>
      <c r="AS13" s="37"/>
      <c r="AT13" s="32"/>
      <c r="AU13" s="32"/>
      <c r="AV13" s="38"/>
      <c r="AW13" s="32"/>
      <c r="AX13" s="32"/>
      <c r="AY13" s="38"/>
      <c r="AZ13" s="32"/>
      <c r="BA13" s="32"/>
      <c r="BB13" s="38"/>
      <c r="BC13" s="32"/>
      <c r="BD13" s="32"/>
      <c r="BE13" s="44"/>
      <c r="BF13" s="50"/>
      <c r="BG13" s="32"/>
      <c r="BH13" s="33"/>
      <c r="BI13" s="34"/>
      <c r="BJ13" s="32"/>
      <c r="BK13" s="33"/>
      <c r="BL13" s="34"/>
      <c r="BM13" s="32"/>
      <c r="BN13" s="33"/>
      <c r="BO13" s="34"/>
      <c r="BP13" s="32"/>
      <c r="BQ13" s="32"/>
      <c r="BR13" s="44"/>
      <c r="BS13" s="44"/>
      <c r="BT13" s="37"/>
      <c r="BU13" s="32"/>
      <c r="BV13" s="32"/>
      <c r="BW13" s="38"/>
      <c r="BX13" s="32"/>
      <c r="BY13" s="38"/>
      <c r="BZ13" s="32"/>
      <c r="CA13" s="32"/>
      <c r="CB13" s="38"/>
      <c r="CC13" s="32"/>
      <c r="CD13" s="32"/>
      <c r="CE13" s="32"/>
      <c r="CF13" s="49"/>
      <c r="CG13" s="37"/>
      <c r="CH13" s="32"/>
      <c r="CI13" s="32"/>
      <c r="CJ13" s="38"/>
      <c r="CK13" s="32"/>
      <c r="CL13" s="38"/>
      <c r="CM13" s="32"/>
      <c r="CN13" s="32"/>
      <c r="CO13" s="38"/>
      <c r="CP13" s="32"/>
      <c r="CQ13" s="32"/>
      <c r="CR13" s="32"/>
      <c r="CS13" s="49"/>
      <c r="CT13" s="37"/>
      <c r="CU13" s="32"/>
      <c r="CV13" s="32"/>
      <c r="CW13" s="38"/>
      <c r="CX13" s="32"/>
      <c r="CY13" s="38"/>
      <c r="CZ13" s="32"/>
      <c r="DA13" s="32"/>
      <c r="DB13" s="38"/>
      <c r="DC13" s="32"/>
      <c r="DD13" s="32"/>
      <c r="DE13" s="32"/>
      <c r="DF13" s="49"/>
      <c r="DG13" s="37"/>
      <c r="DH13" s="32"/>
      <c r="DI13" s="32"/>
      <c r="DJ13" s="38"/>
      <c r="DK13" s="32"/>
      <c r="DL13" s="38"/>
      <c r="DM13" s="32"/>
      <c r="DN13" s="32"/>
      <c r="DO13" s="32"/>
      <c r="DP13" s="38"/>
      <c r="DQ13" s="32"/>
      <c r="DR13" s="32"/>
      <c r="DS13" s="32"/>
      <c r="DT13" s="174"/>
      <c r="DU13" s="174"/>
      <c r="DV13" s="32"/>
      <c r="DW13" s="38"/>
      <c r="DX13" s="32"/>
      <c r="DY13" s="38"/>
      <c r="DZ13" s="32"/>
      <c r="EA13" s="32"/>
    </row>
    <row r="14" spans="1:131" ht="21" customHeight="1" x14ac:dyDescent="0.25">
      <c r="A14" s="42"/>
      <c r="B14" s="174"/>
      <c r="C14" s="30"/>
      <c r="D14" s="174"/>
      <c r="E14" s="31" t="s">
        <v>55</v>
      </c>
      <c r="F14" s="200" t="s">
        <v>56</v>
      </c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201"/>
      <c r="R14" s="44"/>
      <c r="S14" s="37"/>
      <c r="T14" s="32"/>
      <c r="U14" s="32"/>
      <c r="V14" s="38"/>
      <c r="W14" s="32"/>
      <c r="X14" s="32"/>
      <c r="Y14" s="38"/>
      <c r="Z14" s="32"/>
      <c r="AA14" s="32"/>
      <c r="AB14" s="38"/>
      <c r="AC14" s="32"/>
      <c r="AD14" s="32"/>
      <c r="AE14" s="32"/>
      <c r="AF14" s="49"/>
      <c r="AG14" s="37"/>
      <c r="AH14" s="32"/>
      <c r="AI14" s="32"/>
      <c r="AJ14" s="38"/>
      <c r="AK14" s="32"/>
      <c r="AL14" s="38"/>
      <c r="AM14" s="32"/>
      <c r="AN14" s="32"/>
      <c r="AO14" s="38"/>
      <c r="AP14" s="32"/>
      <c r="AQ14" s="32"/>
      <c r="AR14" s="32"/>
      <c r="AS14" s="37"/>
      <c r="AT14" s="32"/>
      <c r="AU14" s="32"/>
      <c r="AV14" s="38"/>
      <c r="AW14" s="32"/>
      <c r="AX14" s="32"/>
      <c r="AY14" s="38"/>
      <c r="AZ14" s="32"/>
      <c r="BA14" s="32"/>
      <c r="BB14" s="38"/>
      <c r="BC14" s="32"/>
      <c r="BD14" s="32"/>
      <c r="BE14" s="44"/>
      <c r="BF14" s="50"/>
      <c r="BG14" s="32"/>
      <c r="BH14" s="33"/>
      <c r="BI14" s="34"/>
      <c r="BJ14" s="32"/>
      <c r="BK14" s="33"/>
      <c r="BL14" s="34"/>
      <c r="BM14" s="32"/>
      <c r="BN14" s="33"/>
      <c r="BO14" s="34"/>
      <c r="BP14" s="32"/>
      <c r="BQ14" s="32"/>
      <c r="BR14" s="44"/>
      <c r="BS14" s="44"/>
      <c r="BT14" s="37"/>
      <c r="BU14" s="32"/>
      <c r="BV14" s="32"/>
      <c r="BW14" s="38"/>
      <c r="BX14" s="32"/>
      <c r="BY14" s="38"/>
      <c r="BZ14" s="32"/>
      <c r="CA14" s="32"/>
      <c r="CB14" s="38"/>
      <c r="CC14" s="32"/>
      <c r="CD14" s="32"/>
      <c r="CE14" s="32"/>
      <c r="CF14" s="49"/>
      <c r="CG14" s="37"/>
      <c r="CH14" s="32"/>
      <c r="CI14" s="32"/>
      <c r="CJ14" s="38"/>
      <c r="CK14" s="32"/>
      <c r="CL14" s="38"/>
      <c r="CM14" s="32"/>
      <c r="CN14" s="32"/>
      <c r="CO14" s="38"/>
      <c r="CP14" s="32"/>
      <c r="CQ14" s="32"/>
      <c r="CR14" s="32"/>
      <c r="CS14" s="49"/>
      <c r="CT14" s="37"/>
      <c r="CU14" s="32"/>
      <c r="CV14" s="32"/>
      <c r="CW14" s="38"/>
      <c r="CX14" s="32"/>
      <c r="CY14" s="38"/>
      <c r="CZ14" s="32"/>
      <c r="DA14" s="32"/>
      <c r="DB14" s="38"/>
      <c r="DC14" s="32"/>
      <c r="DD14" s="32"/>
      <c r="DE14" s="32"/>
      <c r="DF14" s="49"/>
      <c r="DG14" s="37"/>
      <c r="DH14" s="32"/>
      <c r="DI14" s="32"/>
      <c r="DJ14" s="38"/>
      <c r="DK14" s="32"/>
      <c r="DL14" s="38"/>
      <c r="DM14" s="32"/>
      <c r="DN14" s="32"/>
      <c r="DO14" s="32"/>
      <c r="DP14" s="38"/>
      <c r="DQ14" s="32"/>
      <c r="DR14" s="32"/>
      <c r="DS14" s="32"/>
      <c r="DT14" s="174"/>
      <c r="DU14" s="174"/>
      <c r="DV14" s="32"/>
      <c r="DW14" s="38"/>
      <c r="DX14" s="32"/>
      <c r="DY14" s="38"/>
      <c r="DZ14" s="32"/>
      <c r="EA14" s="32"/>
    </row>
    <row r="15" spans="1:131" ht="21" customHeight="1" x14ac:dyDescent="0.25">
      <c r="A15" s="42"/>
      <c r="B15" s="174"/>
      <c r="C15" s="30"/>
      <c r="D15" s="174"/>
      <c r="E15" s="31" t="s">
        <v>57</v>
      </c>
      <c r="F15" s="47"/>
      <c r="G15" s="48"/>
      <c r="H15" s="32"/>
      <c r="I15" s="32"/>
      <c r="J15" s="199" t="s">
        <v>58</v>
      </c>
      <c r="K15" s="167"/>
      <c r="L15" s="167"/>
      <c r="M15" s="167"/>
      <c r="N15" s="167"/>
      <c r="O15" s="167"/>
      <c r="P15" s="167"/>
      <c r="Q15" s="167"/>
      <c r="R15" s="201"/>
      <c r="S15" s="37"/>
      <c r="T15" s="32"/>
      <c r="U15" s="32"/>
      <c r="V15" s="38"/>
      <c r="W15" s="32"/>
      <c r="X15" s="32"/>
      <c r="Y15" s="38"/>
      <c r="Z15" s="32"/>
      <c r="AA15" s="32"/>
      <c r="AB15" s="38"/>
      <c r="AC15" s="32"/>
      <c r="AD15" s="32"/>
      <c r="AE15" s="51"/>
      <c r="AF15" s="49"/>
      <c r="AG15" s="37"/>
      <c r="AH15" s="32"/>
      <c r="AI15" s="32"/>
      <c r="AJ15" s="38"/>
      <c r="AK15" s="32"/>
      <c r="AL15" s="38"/>
      <c r="AM15" s="32"/>
      <c r="AN15" s="32"/>
      <c r="AO15" s="38"/>
      <c r="AP15" s="32"/>
      <c r="AQ15" s="32"/>
      <c r="AR15" s="51"/>
      <c r="AS15" s="37"/>
      <c r="AT15" s="32"/>
      <c r="AU15" s="32"/>
      <c r="AV15" s="38"/>
      <c r="AW15" s="32"/>
      <c r="AX15" s="32"/>
      <c r="AY15" s="38"/>
      <c r="AZ15" s="32"/>
      <c r="BA15" s="32"/>
      <c r="BB15" s="38"/>
      <c r="BC15" s="32"/>
      <c r="BD15" s="32"/>
      <c r="BE15" s="52"/>
      <c r="BF15" s="50"/>
      <c r="BG15" s="48"/>
      <c r="BH15" s="32"/>
      <c r="BI15" s="32"/>
      <c r="BJ15" s="32"/>
      <c r="BK15" s="33"/>
      <c r="BL15" s="34"/>
      <c r="BM15" s="32"/>
      <c r="BN15" s="33"/>
      <c r="BO15" s="34"/>
      <c r="BP15" s="32"/>
      <c r="BQ15" s="32"/>
      <c r="BR15" s="44"/>
      <c r="BS15" s="44"/>
      <c r="BT15" s="37"/>
      <c r="BU15" s="32"/>
      <c r="BV15" s="32"/>
      <c r="BW15" s="38"/>
      <c r="BX15" s="32"/>
      <c r="BY15" s="38"/>
      <c r="BZ15" s="32"/>
      <c r="CA15" s="32"/>
      <c r="CB15" s="38"/>
      <c r="CC15" s="32"/>
      <c r="CD15" s="32"/>
      <c r="CE15" s="51"/>
      <c r="CF15" s="49"/>
      <c r="CG15" s="37"/>
      <c r="CH15" s="32"/>
      <c r="CI15" s="32"/>
      <c r="CJ15" s="38"/>
      <c r="CK15" s="32"/>
      <c r="CL15" s="38"/>
      <c r="CM15" s="32"/>
      <c r="CN15" s="32"/>
      <c r="CO15" s="38"/>
      <c r="CP15" s="32"/>
      <c r="CQ15" s="32"/>
      <c r="CR15" s="51"/>
      <c r="CS15" s="49"/>
      <c r="CT15" s="37"/>
      <c r="CU15" s="32"/>
      <c r="CV15" s="32"/>
      <c r="CW15" s="38"/>
      <c r="CX15" s="32"/>
      <c r="CY15" s="38"/>
      <c r="CZ15" s="32"/>
      <c r="DA15" s="32"/>
      <c r="DB15" s="38"/>
      <c r="DC15" s="32"/>
      <c r="DD15" s="32"/>
      <c r="DE15" s="51"/>
      <c r="DF15" s="49"/>
      <c r="DG15" s="37"/>
      <c r="DH15" s="32"/>
      <c r="DI15" s="32"/>
      <c r="DJ15" s="38"/>
      <c r="DK15" s="32"/>
      <c r="DL15" s="38"/>
      <c r="DM15" s="32"/>
      <c r="DN15" s="32"/>
      <c r="DO15" s="32"/>
      <c r="DP15" s="38"/>
      <c r="DQ15" s="32"/>
      <c r="DR15" s="32"/>
      <c r="DS15" s="51"/>
      <c r="DT15" s="174"/>
      <c r="DU15" s="174"/>
      <c r="DV15" s="32"/>
      <c r="DW15" s="38"/>
      <c r="DX15" s="32"/>
      <c r="DY15" s="38"/>
      <c r="DZ15" s="32"/>
      <c r="EA15" s="32"/>
    </row>
    <row r="16" spans="1:131" ht="21" customHeight="1" x14ac:dyDescent="0.25">
      <c r="A16" s="42"/>
      <c r="B16" s="174"/>
      <c r="C16" s="30"/>
      <c r="D16" s="174"/>
      <c r="E16" s="31" t="s">
        <v>59</v>
      </c>
      <c r="F16" s="47"/>
      <c r="G16" s="48"/>
      <c r="H16" s="32"/>
      <c r="I16" s="32"/>
      <c r="J16" s="32"/>
      <c r="K16" s="32"/>
      <c r="L16" s="32"/>
      <c r="M16" s="199" t="s">
        <v>60</v>
      </c>
      <c r="N16" s="167"/>
      <c r="O16" s="167"/>
      <c r="P16" s="167"/>
      <c r="Q16" s="167"/>
      <c r="R16" s="201"/>
      <c r="S16" s="53"/>
      <c r="T16" s="32"/>
      <c r="U16" s="32"/>
      <c r="V16" s="38"/>
      <c r="W16" s="32"/>
      <c r="X16" s="32"/>
      <c r="Y16" s="38"/>
      <c r="Z16" s="32"/>
      <c r="AA16" s="32"/>
      <c r="AB16" s="38"/>
      <c r="AC16" s="32"/>
      <c r="AD16" s="32"/>
      <c r="AE16" s="51"/>
      <c r="AF16" s="49"/>
      <c r="AG16" s="37"/>
      <c r="AH16" s="32"/>
      <c r="AI16" s="32"/>
      <c r="AJ16" s="38"/>
      <c r="AK16" s="32"/>
      <c r="AL16" s="38"/>
      <c r="AM16" s="32"/>
      <c r="AN16" s="32"/>
      <c r="AO16" s="38"/>
      <c r="AP16" s="32"/>
      <c r="AQ16" s="32"/>
      <c r="AR16" s="51"/>
      <c r="AS16" s="37"/>
      <c r="AT16" s="32"/>
      <c r="AU16" s="32"/>
      <c r="AV16" s="38"/>
      <c r="AW16" s="32"/>
      <c r="AX16" s="32"/>
      <c r="AY16" s="38"/>
      <c r="AZ16" s="32"/>
      <c r="BA16" s="32"/>
      <c r="BB16" s="38"/>
      <c r="BC16" s="32"/>
      <c r="BD16" s="32"/>
      <c r="BE16" s="52"/>
      <c r="BF16" s="50"/>
      <c r="BG16" s="48"/>
      <c r="BH16" s="32"/>
      <c r="BI16" s="32"/>
      <c r="BJ16" s="32"/>
      <c r="BK16" s="32"/>
      <c r="BL16" s="51"/>
      <c r="BM16" s="32"/>
      <c r="BN16" s="32"/>
      <c r="BO16" s="34"/>
      <c r="BP16" s="32"/>
      <c r="BQ16" s="32"/>
      <c r="BR16" s="44"/>
      <c r="BS16" s="44"/>
      <c r="BT16" s="37"/>
      <c r="BU16" s="32"/>
      <c r="BV16" s="32"/>
      <c r="BW16" s="38"/>
      <c r="BX16" s="32"/>
      <c r="BY16" s="38"/>
      <c r="BZ16" s="32"/>
      <c r="CA16" s="32"/>
      <c r="CB16" s="38"/>
      <c r="CC16" s="32"/>
      <c r="CD16" s="32"/>
      <c r="CE16" s="51"/>
      <c r="CF16" s="49"/>
      <c r="CG16" s="37"/>
      <c r="CH16" s="32"/>
      <c r="CI16" s="32"/>
      <c r="CJ16" s="38"/>
      <c r="CK16" s="32"/>
      <c r="CL16" s="38"/>
      <c r="CM16" s="32"/>
      <c r="CN16" s="32"/>
      <c r="CO16" s="38"/>
      <c r="CP16" s="32"/>
      <c r="CQ16" s="32"/>
      <c r="CR16" s="51"/>
      <c r="CS16" s="49"/>
      <c r="CT16" s="37"/>
      <c r="CU16" s="32"/>
      <c r="CV16" s="32"/>
      <c r="CW16" s="38"/>
      <c r="CX16" s="32"/>
      <c r="CY16" s="38"/>
      <c r="CZ16" s="32"/>
      <c r="DA16" s="32"/>
      <c r="DB16" s="38"/>
      <c r="DC16" s="32"/>
      <c r="DD16" s="32"/>
      <c r="DE16" s="51"/>
      <c r="DF16" s="49"/>
      <c r="DG16" s="37"/>
      <c r="DH16" s="32"/>
      <c r="DI16" s="32"/>
      <c r="DJ16" s="38"/>
      <c r="DK16" s="32"/>
      <c r="DL16" s="38"/>
      <c r="DM16" s="32"/>
      <c r="DN16" s="32"/>
      <c r="DO16" s="32"/>
      <c r="DP16" s="38"/>
      <c r="DQ16" s="32"/>
      <c r="DR16" s="32"/>
      <c r="DS16" s="51"/>
      <c r="DT16" s="174"/>
      <c r="DU16" s="174"/>
      <c r="DV16" s="32"/>
      <c r="DW16" s="38"/>
      <c r="DX16" s="32"/>
      <c r="DY16" s="38"/>
      <c r="DZ16" s="32"/>
      <c r="EA16" s="32"/>
    </row>
    <row r="17" spans="1:131" ht="21" customHeight="1" x14ac:dyDescent="0.25">
      <c r="A17" s="42"/>
      <c r="B17" s="174"/>
      <c r="C17" s="30"/>
      <c r="D17" s="174"/>
      <c r="E17" s="31" t="s">
        <v>61</v>
      </c>
      <c r="F17" s="47"/>
      <c r="G17" s="48"/>
      <c r="H17" s="32"/>
      <c r="I17" s="32"/>
      <c r="J17" s="32"/>
      <c r="K17" s="32"/>
      <c r="L17" s="32"/>
      <c r="M17" s="32"/>
      <c r="N17" s="32"/>
      <c r="O17" s="199" t="s">
        <v>62</v>
      </c>
      <c r="P17" s="167"/>
      <c r="Q17" s="52"/>
      <c r="R17" s="51"/>
      <c r="S17" s="53"/>
      <c r="T17" s="32"/>
      <c r="U17" s="32"/>
      <c r="V17" s="38"/>
      <c r="W17" s="32"/>
      <c r="X17" s="32"/>
      <c r="Y17" s="38"/>
      <c r="Z17" s="32"/>
      <c r="AA17" s="32"/>
      <c r="AB17" s="38"/>
      <c r="AC17" s="32"/>
      <c r="AD17" s="32"/>
      <c r="AE17" s="51"/>
      <c r="AF17" s="49"/>
      <c r="AG17" s="37"/>
      <c r="AH17" s="32"/>
      <c r="AI17" s="32"/>
      <c r="AJ17" s="38"/>
      <c r="AK17" s="32"/>
      <c r="AL17" s="38"/>
      <c r="AM17" s="32"/>
      <c r="AN17" s="32"/>
      <c r="AO17" s="38"/>
      <c r="AP17" s="32"/>
      <c r="AQ17" s="32"/>
      <c r="AR17" s="51"/>
      <c r="AS17" s="37"/>
      <c r="AT17" s="32"/>
      <c r="AU17" s="32"/>
      <c r="AV17" s="38"/>
      <c r="AW17" s="32"/>
      <c r="AX17" s="32"/>
      <c r="AY17" s="38"/>
      <c r="AZ17" s="32"/>
      <c r="BA17" s="32"/>
      <c r="BB17" s="38"/>
      <c r="BC17" s="32"/>
      <c r="BD17" s="32"/>
      <c r="BE17" s="52"/>
      <c r="BF17" s="50"/>
      <c r="BG17" s="48"/>
      <c r="BH17" s="32"/>
      <c r="BI17" s="32"/>
      <c r="BJ17" s="32"/>
      <c r="BK17" s="32"/>
      <c r="BL17" s="32"/>
      <c r="BM17" s="32"/>
      <c r="BN17" s="32"/>
      <c r="BO17" s="34"/>
      <c r="BP17" s="32"/>
      <c r="BQ17" s="32"/>
      <c r="BR17" s="44"/>
      <c r="BS17" s="44"/>
      <c r="BT17" s="37"/>
      <c r="BU17" s="32"/>
      <c r="BV17" s="32"/>
      <c r="BW17" s="38"/>
      <c r="BX17" s="32"/>
      <c r="BY17" s="38"/>
      <c r="BZ17" s="32"/>
      <c r="CA17" s="32"/>
      <c r="CB17" s="38"/>
      <c r="CC17" s="32"/>
      <c r="CD17" s="32"/>
      <c r="CE17" s="51"/>
      <c r="CF17" s="49"/>
      <c r="CG17" s="37"/>
      <c r="CH17" s="32"/>
      <c r="CI17" s="32"/>
      <c r="CJ17" s="38"/>
      <c r="CK17" s="32"/>
      <c r="CL17" s="38"/>
      <c r="CM17" s="32"/>
      <c r="CN17" s="32"/>
      <c r="CO17" s="38"/>
      <c r="CP17" s="32"/>
      <c r="CQ17" s="32"/>
      <c r="CR17" s="51"/>
      <c r="CS17" s="49"/>
      <c r="CT17" s="37"/>
      <c r="CU17" s="32"/>
      <c r="CV17" s="32"/>
      <c r="CW17" s="38"/>
      <c r="CX17" s="32"/>
      <c r="CY17" s="38"/>
      <c r="CZ17" s="32"/>
      <c r="DA17" s="32"/>
      <c r="DB17" s="38"/>
      <c r="DC17" s="32"/>
      <c r="DD17" s="32"/>
      <c r="DE17" s="51"/>
      <c r="DF17" s="49"/>
      <c r="DG17" s="37"/>
      <c r="DH17" s="32"/>
      <c r="DI17" s="32"/>
      <c r="DJ17" s="38"/>
      <c r="DK17" s="32"/>
      <c r="DL17" s="38"/>
      <c r="DM17" s="32"/>
      <c r="DN17" s="32"/>
      <c r="DO17" s="32"/>
      <c r="DP17" s="38"/>
      <c r="DQ17" s="32"/>
      <c r="DR17" s="32"/>
      <c r="DS17" s="51"/>
      <c r="DT17" s="174"/>
      <c r="DU17" s="174"/>
      <c r="DV17" s="32"/>
      <c r="DW17" s="38"/>
      <c r="DX17" s="32"/>
      <c r="DY17" s="38"/>
      <c r="DZ17" s="32"/>
      <c r="EA17" s="32"/>
    </row>
    <row r="18" spans="1:131" ht="21" customHeight="1" x14ac:dyDescent="0.25">
      <c r="A18" s="42"/>
      <c r="B18" s="174"/>
      <c r="C18" s="54"/>
      <c r="D18" s="183"/>
      <c r="E18" s="55" t="s">
        <v>63</v>
      </c>
      <c r="F18" s="56"/>
      <c r="G18" s="57"/>
      <c r="H18" s="58"/>
      <c r="I18" s="58"/>
      <c r="J18" s="58"/>
      <c r="K18" s="58"/>
      <c r="L18" s="58"/>
      <c r="M18" s="58"/>
      <c r="N18" s="58"/>
      <c r="O18" s="58"/>
      <c r="P18" s="59"/>
      <c r="Q18" s="202" t="s">
        <v>64</v>
      </c>
      <c r="R18" s="203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2"/>
      <c r="AG18" s="63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3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59"/>
      <c r="BF18" s="64"/>
      <c r="BG18" s="57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60"/>
      <c r="BS18" s="60"/>
      <c r="BT18" s="63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2"/>
      <c r="CG18" s="63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2"/>
      <c r="CT18" s="63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2"/>
      <c r="DG18" s="63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174"/>
      <c r="DU18" s="174"/>
      <c r="DV18" s="61"/>
      <c r="DW18" s="61"/>
      <c r="DX18" s="61"/>
      <c r="DY18" s="61"/>
      <c r="DZ18" s="61"/>
      <c r="EA18" s="61"/>
    </row>
    <row r="19" spans="1:131" ht="21" customHeight="1" x14ac:dyDescent="0.25">
      <c r="A19" s="42"/>
      <c r="B19" s="184">
        <v>2</v>
      </c>
      <c r="C19" s="30"/>
      <c r="D19" s="185" t="s">
        <v>65</v>
      </c>
      <c r="E19" s="65" t="s">
        <v>66</v>
      </c>
      <c r="F19" s="66"/>
      <c r="G19" s="67"/>
      <c r="H19" s="68"/>
      <c r="I19" s="68"/>
      <c r="J19" s="68"/>
      <c r="K19" s="68"/>
      <c r="L19" s="68"/>
      <c r="M19" s="68"/>
      <c r="N19" s="68"/>
      <c r="O19" s="69"/>
      <c r="P19" s="204" t="s">
        <v>67</v>
      </c>
      <c r="Q19" s="165"/>
      <c r="R19" s="165"/>
      <c r="S19" s="165"/>
      <c r="T19" s="165"/>
      <c r="U19" s="165"/>
      <c r="V19" s="165"/>
      <c r="W19" s="165"/>
      <c r="X19" s="68"/>
      <c r="Y19" s="70"/>
      <c r="Z19" s="68"/>
      <c r="AA19" s="67"/>
      <c r="AB19" s="68"/>
      <c r="AC19" s="68"/>
      <c r="AD19" s="68"/>
      <c r="AE19" s="68"/>
      <c r="AF19" s="68"/>
      <c r="AG19" s="66"/>
      <c r="AH19" s="67"/>
      <c r="AI19" s="68"/>
      <c r="AJ19" s="68"/>
      <c r="AK19" s="68"/>
      <c r="AL19" s="68"/>
      <c r="AM19" s="68"/>
      <c r="AN19" s="68"/>
      <c r="AO19" s="69"/>
      <c r="AP19" s="68"/>
      <c r="AQ19" s="68"/>
      <c r="AR19" s="70"/>
      <c r="AS19" s="66"/>
      <c r="AT19" s="67"/>
      <c r="AU19" s="68"/>
      <c r="AV19" s="68"/>
      <c r="AW19" s="68"/>
      <c r="AX19" s="68"/>
      <c r="AY19" s="68"/>
      <c r="AZ19" s="68"/>
      <c r="BA19" s="68"/>
      <c r="BB19" s="69"/>
      <c r="BC19" s="68"/>
      <c r="BD19" s="68"/>
      <c r="BE19" s="70"/>
      <c r="BF19" s="66"/>
      <c r="BG19" s="67"/>
      <c r="BH19" s="68"/>
      <c r="BI19" s="68"/>
      <c r="BJ19" s="68"/>
      <c r="BK19" s="68"/>
      <c r="BL19" s="68"/>
      <c r="BM19" s="68"/>
      <c r="BN19" s="68"/>
      <c r="BO19" s="69"/>
      <c r="BP19" s="68"/>
      <c r="BQ19" s="68"/>
      <c r="BR19" s="70"/>
      <c r="BS19" s="70"/>
      <c r="BT19" s="66"/>
      <c r="BU19" s="67"/>
      <c r="BV19" s="68"/>
      <c r="BW19" s="68"/>
      <c r="BX19" s="68"/>
      <c r="BY19" s="68"/>
      <c r="BZ19" s="68"/>
      <c r="CA19" s="68"/>
      <c r="CB19" s="69"/>
      <c r="CC19" s="68"/>
      <c r="CD19" s="68"/>
      <c r="CE19" s="70"/>
      <c r="CF19" s="69"/>
      <c r="CG19" s="66"/>
      <c r="CH19" s="67"/>
      <c r="CI19" s="68"/>
      <c r="CJ19" s="68"/>
      <c r="CK19" s="68"/>
      <c r="CL19" s="68"/>
      <c r="CM19" s="68"/>
      <c r="CN19" s="68"/>
      <c r="CO19" s="69"/>
      <c r="CP19" s="68"/>
      <c r="CQ19" s="68"/>
      <c r="CR19" s="70"/>
      <c r="CS19" s="69"/>
      <c r="CT19" s="66"/>
      <c r="CU19" s="67"/>
      <c r="CV19" s="68"/>
      <c r="CW19" s="68"/>
      <c r="CX19" s="68"/>
      <c r="CY19" s="68"/>
      <c r="CZ19" s="68"/>
      <c r="DA19" s="68"/>
      <c r="DB19" s="69"/>
      <c r="DC19" s="68"/>
      <c r="DD19" s="68"/>
      <c r="DE19" s="70"/>
      <c r="DF19" s="69"/>
      <c r="DG19" s="66"/>
      <c r="DH19" s="67"/>
      <c r="DI19" s="68"/>
      <c r="DJ19" s="68"/>
      <c r="DK19" s="68"/>
      <c r="DL19" s="68"/>
      <c r="DM19" s="68"/>
      <c r="DN19" s="68"/>
      <c r="DO19" s="68"/>
      <c r="DP19" s="69"/>
      <c r="DQ19" s="68"/>
      <c r="DR19" s="68"/>
      <c r="DS19" s="70"/>
      <c r="DT19" s="174"/>
      <c r="DU19" s="174"/>
      <c r="DV19" s="68"/>
      <c r="DW19" s="68"/>
      <c r="DX19" s="68"/>
      <c r="DY19" s="69"/>
      <c r="DZ19" s="68"/>
      <c r="EA19" s="68"/>
    </row>
    <row r="20" spans="1:131" ht="21" customHeight="1" x14ac:dyDescent="0.25">
      <c r="A20" s="42"/>
      <c r="B20" s="174"/>
      <c r="C20" s="30"/>
      <c r="D20" s="174"/>
      <c r="E20" s="65" t="s">
        <v>68</v>
      </c>
      <c r="F20" s="66"/>
      <c r="G20" s="67"/>
      <c r="H20" s="68"/>
      <c r="I20" s="68"/>
      <c r="J20" s="68"/>
      <c r="K20" s="68"/>
      <c r="L20" s="68"/>
      <c r="M20" s="68"/>
      <c r="N20" s="68"/>
      <c r="O20" s="69"/>
      <c r="P20" s="190" t="s">
        <v>69</v>
      </c>
      <c r="Q20" s="165"/>
      <c r="R20" s="165"/>
      <c r="S20" s="165"/>
      <c r="T20" s="165"/>
      <c r="U20" s="70"/>
      <c r="V20" s="70"/>
      <c r="W20" s="70"/>
      <c r="X20" s="68"/>
      <c r="Y20" s="70"/>
      <c r="Z20" s="67"/>
      <c r="AA20" s="67"/>
      <c r="AB20" s="68"/>
      <c r="AC20" s="68"/>
      <c r="AD20" s="68"/>
      <c r="AE20" s="68"/>
      <c r="AF20" s="68"/>
      <c r="AG20" s="66"/>
      <c r="AH20" s="67"/>
      <c r="AI20" s="68"/>
      <c r="AJ20" s="68"/>
      <c r="AK20" s="68"/>
      <c r="AL20" s="68"/>
      <c r="AM20" s="68"/>
      <c r="AN20" s="68"/>
      <c r="AO20" s="69"/>
      <c r="AP20" s="68"/>
      <c r="AQ20" s="68"/>
      <c r="AR20" s="70"/>
      <c r="AS20" s="66"/>
      <c r="AT20" s="67"/>
      <c r="AU20" s="68"/>
      <c r="AV20" s="68"/>
      <c r="AW20" s="68"/>
      <c r="AX20" s="68"/>
      <c r="AY20" s="68"/>
      <c r="AZ20" s="68"/>
      <c r="BA20" s="68"/>
      <c r="BB20" s="69"/>
      <c r="BC20" s="68"/>
      <c r="BD20" s="68"/>
      <c r="BE20" s="70"/>
      <c r="BF20" s="66"/>
      <c r="BG20" s="67"/>
      <c r="BH20" s="68"/>
      <c r="BI20" s="68"/>
      <c r="BJ20" s="68"/>
      <c r="BK20" s="68"/>
      <c r="BL20" s="68"/>
      <c r="BM20" s="68"/>
      <c r="BN20" s="68"/>
      <c r="BO20" s="69"/>
      <c r="BP20" s="68"/>
      <c r="BQ20" s="68"/>
      <c r="BR20" s="70"/>
      <c r="BS20" s="70"/>
      <c r="BT20" s="66"/>
      <c r="BU20" s="67"/>
      <c r="BV20" s="68"/>
      <c r="BW20" s="68"/>
      <c r="BX20" s="68"/>
      <c r="BY20" s="68"/>
      <c r="BZ20" s="68"/>
      <c r="CA20" s="68"/>
      <c r="CB20" s="69"/>
      <c r="CC20" s="68"/>
      <c r="CD20" s="68"/>
      <c r="CE20" s="70"/>
      <c r="CF20" s="69"/>
      <c r="CG20" s="66"/>
      <c r="CH20" s="67"/>
      <c r="CI20" s="68"/>
      <c r="CJ20" s="68"/>
      <c r="CK20" s="68"/>
      <c r="CL20" s="68"/>
      <c r="CM20" s="68"/>
      <c r="CN20" s="68"/>
      <c r="CO20" s="69"/>
      <c r="CP20" s="68"/>
      <c r="CQ20" s="68"/>
      <c r="CR20" s="70"/>
      <c r="CS20" s="69"/>
      <c r="CT20" s="66"/>
      <c r="CU20" s="67"/>
      <c r="CV20" s="68"/>
      <c r="CW20" s="68"/>
      <c r="CX20" s="68"/>
      <c r="CY20" s="68"/>
      <c r="CZ20" s="68"/>
      <c r="DA20" s="68"/>
      <c r="DB20" s="69"/>
      <c r="DC20" s="68"/>
      <c r="DD20" s="68"/>
      <c r="DE20" s="70"/>
      <c r="DF20" s="69"/>
      <c r="DG20" s="66"/>
      <c r="DH20" s="67"/>
      <c r="DI20" s="68"/>
      <c r="DJ20" s="68"/>
      <c r="DK20" s="68"/>
      <c r="DL20" s="68"/>
      <c r="DM20" s="68"/>
      <c r="DN20" s="68"/>
      <c r="DO20" s="68"/>
      <c r="DP20" s="69"/>
      <c r="DQ20" s="68"/>
      <c r="DR20" s="68"/>
      <c r="DS20" s="70"/>
      <c r="DT20" s="174"/>
      <c r="DU20" s="174"/>
      <c r="DV20" s="68"/>
      <c r="DW20" s="68"/>
      <c r="DX20" s="68"/>
      <c r="DY20" s="69"/>
      <c r="DZ20" s="68"/>
      <c r="EA20" s="68"/>
    </row>
    <row r="21" spans="1:131" ht="21" customHeight="1" x14ac:dyDescent="0.25">
      <c r="A21" s="42"/>
      <c r="B21" s="174"/>
      <c r="C21" s="30"/>
      <c r="D21" s="174"/>
      <c r="E21" s="65" t="s">
        <v>70</v>
      </c>
      <c r="F21" s="71"/>
      <c r="G21" s="72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4"/>
      <c r="S21" s="191" t="s">
        <v>71</v>
      </c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75"/>
      <c r="AH21" s="72"/>
      <c r="AI21" s="73"/>
      <c r="AJ21" s="73"/>
      <c r="AK21" s="73"/>
      <c r="AL21" s="73"/>
      <c r="AM21" s="73"/>
      <c r="AN21" s="73"/>
      <c r="AO21" s="73"/>
      <c r="AP21" s="73"/>
      <c r="AQ21" s="73"/>
      <c r="AR21" s="74"/>
      <c r="AS21" s="71"/>
      <c r="AT21" s="72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4"/>
      <c r="BF21" s="71"/>
      <c r="BG21" s="72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4"/>
      <c r="BS21" s="74"/>
      <c r="BT21" s="71"/>
      <c r="BU21" s="72"/>
      <c r="BV21" s="73"/>
      <c r="BW21" s="73"/>
      <c r="BX21" s="73"/>
      <c r="BY21" s="73"/>
      <c r="BZ21" s="73"/>
      <c r="CA21" s="73"/>
      <c r="CB21" s="73"/>
      <c r="CC21" s="73"/>
      <c r="CD21" s="73"/>
      <c r="CE21" s="74"/>
      <c r="CF21" s="73"/>
      <c r="CG21" s="71"/>
      <c r="CH21" s="72"/>
      <c r="CI21" s="73"/>
      <c r="CJ21" s="73"/>
      <c r="CK21" s="73"/>
      <c r="CL21" s="73"/>
      <c r="CM21" s="73"/>
      <c r="CN21" s="73"/>
      <c r="CO21" s="73"/>
      <c r="CP21" s="73"/>
      <c r="CQ21" s="73"/>
      <c r="CR21" s="74"/>
      <c r="CS21" s="73"/>
      <c r="CT21" s="71"/>
      <c r="CU21" s="72"/>
      <c r="CV21" s="73"/>
      <c r="CW21" s="73"/>
      <c r="CX21" s="73"/>
      <c r="CY21" s="73"/>
      <c r="CZ21" s="73"/>
      <c r="DA21" s="73"/>
      <c r="DB21" s="73"/>
      <c r="DC21" s="73"/>
      <c r="DD21" s="73"/>
      <c r="DE21" s="74"/>
      <c r="DF21" s="73"/>
      <c r="DG21" s="71"/>
      <c r="DH21" s="72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4"/>
      <c r="DT21" s="174"/>
      <c r="DU21" s="174"/>
      <c r="DV21" s="73"/>
      <c r="DW21" s="73"/>
      <c r="DX21" s="73"/>
      <c r="DY21" s="73"/>
      <c r="DZ21" s="73"/>
      <c r="EA21" s="73"/>
    </row>
    <row r="22" spans="1:131" ht="21" customHeight="1" x14ac:dyDescent="0.25">
      <c r="A22" s="42"/>
      <c r="B22" s="174"/>
      <c r="C22" s="30"/>
      <c r="D22" s="174"/>
      <c r="E22" s="65" t="s">
        <v>72</v>
      </c>
      <c r="F22" s="71"/>
      <c r="G22" s="72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192" t="s">
        <v>73</v>
      </c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75"/>
      <c r="AH22" s="72"/>
      <c r="AI22" s="73"/>
      <c r="AJ22" s="73"/>
      <c r="AK22" s="73"/>
      <c r="AL22" s="73"/>
      <c r="AM22" s="73"/>
      <c r="AN22" s="73"/>
      <c r="AO22" s="73"/>
      <c r="AP22" s="73"/>
      <c r="AQ22" s="73"/>
      <c r="AR22" s="74"/>
      <c r="AS22" s="71"/>
      <c r="AT22" s="72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4"/>
      <c r="BF22" s="71"/>
      <c r="BG22" s="72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4"/>
      <c r="BS22" s="74"/>
      <c r="BT22" s="71"/>
      <c r="BU22" s="72"/>
      <c r="BV22" s="73"/>
      <c r="BW22" s="73"/>
      <c r="BX22" s="73"/>
      <c r="BY22" s="73"/>
      <c r="BZ22" s="73"/>
      <c r="CA22" s="73"/>
      <c r="CB22" s="73"/>
      <c r="CC22" s="73"/>
      <c r="CD22" s="73"/>
      <c r="CE22" s="74"/>
      <c r="CF22" s="73"/>
      <c r="CG22" s="71"/>
      <c r="CH22" s="72"/>
      <c r="CI22" s="73"/>
      <c r="CJ22" s="73"/>
      <c r="CK22" s="73"/>
      <c r="CL22" s="73"/>
      <c r="CM22" s="73"/>
      <c r="CN22" s="73"/>
      <c r="CO22" s="73"/>
      <c r="CP22" s="73"/>
      <c r="CQ22" s="73"/>
      <c r="CR22" s="74"/>
      <c r="CS22" s="73"/>
      <c r="CT22" s="71"/>
      <c r="CU22" s="72"/>
      <c r="CV22" s="73"/>
      <c r="CW22" s="73"/>
      <c r="CX22" s="73"/>
      <c r="CY22" s="73"/>
      <c r="CZ22" s="73"/>
      <c r="DA22" s="73"/>
      <c r="DB22" s="73"/>
      <c r="DC22" s="73"/>
      <c r="DD22" s="73"/>
      <c r="DE22" s="74"/>
      <c r="DF22" s="73"/>
      <c r="DG22" s="71"/>
      <c r="DH22" s="72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4"/>
      <c r="DT22" s="174"/>
      <c r="DU22" s="174"/>
      <c r="DV22" s="73"/>
      <c r="DW22" s="73"/>
      <c r="DX22" s="73"/>
      <c r="DY22" s="73"/>
      <c r="DZ22" s="73"/>
      <c r="EA22" s="73"/>
    </row>
    <row r="23" spans="1:131" ht="21" customHeight="1" x14ac:dyDescent="0.25">
      <c r="A23" s="42"/>
      <c r="B23" s="174"/>
      <c r="C23" s="30"/>
      <c r="D23" s="174"/>
      <c r="E23" s="65" t="s">
        <v>74</v>
      </c>
      <c r="F23" s="71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192" t="s">
        <v>75</v>
      </c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75"/>
      <c r="AH23" s="72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1"/>
      <c r="AT23" s="72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1"/>
      <c r="BG23" s="72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1"/>
      <c r="BU23" s="72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1"/>
      <c r="CH23" s="72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1"/>
      <c r="CU23" s="72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1"/>
      <c r="DH23" s="72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174"/>
      <c r="DU23" s="174"/>
      <c r="DV23" s="73"/>
      <c r="DW23" s="73"/>
      <c r="DX23" s="73"/>
      <c r="DY23" s="73"/>
      <c r="DZ23" s="73"/>
      <c r="EA23" s="73"/>
    </row>
    <row r="24" spans="1:131" ht="21" customHeight="1" x14ac:dyDescent="0.25">
      <c r="A24" s="42"/>
      <c r="B24" s="174"/>
      <c r="C24" s="30"/>
      <c r="D24" s="174"/>
      <c r="E24" s="65" t="s">
        <v>76</v>
      </c>
      <c r="F24" s="76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193" t="s">
        <v>77</v>
      </c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76"/>
      <c r="AH24" s="77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6"/>
      <c r="AT24" s="77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6"/>
      <c r="BG24" s="77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6"/>
      <c r="BU24" s="77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6"/>
      <c r="CH24" s="77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6"/>
      <c r="CU24" s="77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6"/>
      <c r="DH24" s="77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174"/>
      <c r="DU24" s="174"/>
      <c r="DV24" s="78"/>
      <c r="DW24" s="78"/>
      <c r="DX24" s="78"/>
      <c r="DY24" s="78"/>
      <c r="DZ24" s="78"/>
      <c r="EA24" s="78"/>
    </row>
    <row r="25" spans="1:131" ht="21" customHeight="1" x14ac:dyDescent="0.25">
      <c r="A25" s="42"/>
      <c r="B25" s="174"/>
      <c r="C25" s="30"/>
      <c r="D25" s="174"/>
      <c r="E25" s="65" t="s">
        <v>78</v>
      </c>
      <c r="F25" s="76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9"/>
      <c r="S25" s="166" t="s">
        <v>79</v>
      </c>
      <c r="T25" s="167"/>
      <c r="U25" s="167"/>
      <c r="V25" s="77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6"/>
      <c r="AH25" s="77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6"/>
      <c r="AT25" s="77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9"/>
      <c r="BF25" s="80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9"/>
      <c r="BT25" s="80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9"/>
      <c r="CG25" s="80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9"/>
      <c r="CT25" s="80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80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174"/>
      <c r="DU25" s="174"/>
      <c r="DV25" s="78"/>
      <c r="DW25" s="78"/>
      <c r="DX25" s="78"/>
      <c r="DY25" s="78"/>
      <c r="DZ25" s="78"/>
      <c r="EA25" s="78"/>
    </row>
    <row r="26" spans="1:131" ht="21" customHeight="1" x14ac:dyDescent="0.25">
      <c r="A26" s="42"/>
      <c r="B26" s="174"/>
      <c r="C26" s="30"/>
      <c r="D26" s="174"/>
      <c r="E26" s="65" t="s">
        <v>80</v>
      </c>
      <c r="F26" s="76"/>
      <c r="G26" s="77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9"/>
      <c r="S26" s="166" t="s">
        <v>81</v>
      </c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76"/>
      <c r="AH26" s="77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6"/>
      <c r="AT26" s="77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9"/>
      <c r="BF26" s="80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9"/>
      <c r="BT26" s="80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9"/>
      <c r="CG26" s="80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9"/>
      <c r="CT26" s="80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80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174"/>
      <c r="DU26" s="174"/>
      <c r="DV26" s="78"/>
      <c r="DW26" s="78"/>
      <c r="DX26" s="78"/>
      <c r="DY26" s="78"/>
      <c r="DZ26" s="78"/>
      <c r="EA26" s="78"/>
    </row>
    <row r="27" spans="1:131" ht="21" customHeight="1" x14ac:dyDescent="0.25">
      <c r="A27" s="42"/>
      <c r="B27" s="174"/>
      <c r="C27" s="30"/>
      <c r="D27" s="174"/>
      <c r="E27" s="65" t="s">
        <v>82</v>
      </c>
      <c r="F27" s="76"/>
      <c r="G27" s="77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/>
      <c r="S27" s="166" t="s">
        <v>83</v>
      </c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78"/>
      <c r="AP27" s="78"/>
      <c r="AQ27" s="78"/>
      <c r="AR27" s="78"/>
      <c r="AS27" s="76"/>
      <c r="AT27" s="77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9"/>
      <c r="BF27" s="80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9"/>
      <c r="BT27" s="80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51"/>
      <c r="CF27" s="49"/>
      <c r="CG27" s="37"/>
      <c r="CH27" s="32"/>
      <c r="CI27" s="32"/>
      <c r="CJ27" s="38"/>
      <c r="CK27" s="32"/>
      <c r="CL27" s="38"/>
      <c r="CM27" s="32"/>
      <c r="CN27" s="32"/>
      <c r="CO27" s="38"/>
      <c r="CP27" s="32"/>
      <c r="CQ27" s="32"/>
      <c r="CR27" s="51"/>
      <c r="CS27" s="49"/>
      <c r="CT27" s="37"/>
      <c r="CU27" s="32"/>
      <c r="CV27" s="32"/>
      <c r="CW27" s="38"/>
      <c r="CX27" s="32"/>
      <c r="CY27" s="38"/>
      <c r="CZ27" s="32"/>
      <c r="DA27" s="32"/>
      <c r="DB27" s="78"/>
      <c r="DC27" s="78"/>
      <c r="DD27" s="79"/>
      <c r="DE27" s="78"/>
      <c r="DF27" s="78"/>
      <c r="DG27" s="80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9"/>
      <c r="DS27" s="78"/>
      <c r="DT27" s="174"/>
      <c r="DU27" s="174"/>
      <c r="DV27" s="78"/>
      <c r="DW27" s="78"/>
      <c r="DX27" s="78"/>
      <c r="DY27" s="78"/>
      <c r="DZ27" s="78"/>
      <c r="EA27" s="78"/>
    </row>
    <row r="28" spans="1:131" ht="21" customHeight="1" x14ac:dyDescent="0.25">
      <c r="A28" s="42"/>
      <c r="B28" s="174"/>
      <c r="C28" s="81"/>
      <c r="D28" s="186"/>
      <c r="E28" s="82" t="s">
        <v>84</v>
      </c>
      <c r="F28" s="83"/>
      <c r="G28" s="84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6"/>
      <c r="S28" s="87"/>
      <c r="T28" s="88"/>
      <c r="U28" s="168" t="s">
        <v>85</v>
      </c>
      <c r="V28" s="169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3"/>
      <c r="AH28" s="84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3"/>
      <c r="AT28" s="84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6"/>
      <c r="BF28" s="83"/>
      <c r="BG28" s="84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3"/>
      <c r="BU28" s="84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3"/>
      <c r="CH28" s="84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3"/>
      <c r="CU28" s="84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3"/>
      <c r="DH28" s="84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174"/>
      <c r="DU28" s="174"/>
      <c r="DV28" s="85"/>
      <c r="DW28" s="85"/>
      <c r="DX28" s="85"/>
      <c r="DY28" s="85"/>
      <c r="DZ28" s="85"/>
      <c r="EA28" s="85"/>
    </row>
    <row r="29" spans="1:131" ht="21" customHeight="1" x14ac:dyDescent="0.25">
      <c r="A29" s="42"/>
      <c r="B29" s="187">
        <v>3</v>
      </c>
      <c r="C29" s="30"/>
      <c r="D29" s="188" t="s">
        <v>86</v>
      </c>
      <c r="E29" s="89" t="s">
        <v>87</v>
      </c>
      <c r="F29" s="90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3"/>
      <c r="S29" s="170" t="s">
        <v>88</v>
      </c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206"/>
      <c r="AN29" s="164" t="s">
        <v>89</v>
      </c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70" t="s">
        <v>90</v>
      </c>
      <c r="BT29" s="165"/>
      <c r="BU29" s="165"/>
      <c r="BV29" s="165"/>
      <c r="BW29" s="170" t="s">
        <v>91</v>
      </c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71" t="s">
        <v>92</v>
      </c>
      <c r="CI29" s="172"/>
      <c r="CJ29" s="172"/>
      <c r="CK29" s="172"/>
      <c r="CL29" s="172"/>
      <c r="CM29" s="164" t="s">
        <v>93</v>
      </c>
      <c r="CN29" s="165"/>
      <c r="CO29" s="165"/>
      <c r="CP29" s="165"/>
      <c r="CQ29" s="165"/>
      <c r="CR29" s="164" t="s">
        <v>94</v>
      </c>
      <c r="CS29" s="165"/>
      <c r="CT29" s="165"/>
      <c r="CU29" s="165"/>
      <c r="CV29" s="165"/>
      <c r="CW29" s="164" t="s">
        <v>95</v>
      </c>
      <c r="CX29" s="165"/>
      <c r="CY29" s="165"/>
      <c r="CZ29" s="165"/>
      <c r="DA29" s="164" t="s">
        <v>96</v>
      </c>
      <c r="DB29" s="165"/>
      <c r="DC29" s="165"/>
      <c r="DD29" s="165"/>
      <c r="DE29" s="164" t="s">
        <v>97</v>
      </c>
      <c r="DF29" s="165"/>
      <c r="DG29" s="165"/>
      <c r="DH29" s="165"/>
      <c r="DI29" s="165"/>
      <c r="DJ29" s="164" t="s">
        <v>98</v>
      </c>
      <c r="DK29" s="165"/>
      <c r="DL29" s="165"/>
      <c r="DM29" s="165"/>
      <c r="DN29" s="165"/>
      <c r="DO29" s="164" t="s">
        <v>99</v>
      </c>
      <c r="DP29" s="165"/>
      <c r="DQ29" s="165"/>
      <c r="DR29" s="165"/>
      <c r="DS29" s="165"/>
      <c r="DT29" s="174"/>
      <c r="DU29" s="174"/>
      <c r="DV29" s="92"/>
      <c r="DW29" s="92"/>
      <c r="DX29" s="92"/>
      <c r="DY29" s="92"/>
      <c r="DZ29" s="92"/>
      <c r="EA29" s="92"/>
    </row>
    <row r="30" spans="1:131" ht="21" customHeight="1" x14ac:dyDescent="0.25">
      <c r="A30" s="42"/>
      <c r="B30" s="174"/>
      <c r="C30" s="30"/>
      <c r="D30" s="174"/>
      <c r="E30" s="89" t="s">
        <v>100</v>
      </c>
      <c r="F30" s="90"/>
      <c r="G30" s="91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3"/>
      <c r="S30" s="90"/>
      <c r="T30" s="220" t="s">
        <v>101</v>
      </c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206"/>
      <c r="AN30" s="164" t="s">
        <v>102</v>
      </c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70" t="s">
        <v>103</v>
      </c>
      <c r="BT30" s="165"/>
      <c r="BU30" s="165"/>
      <c r="BV30" s="165"/>
      <c r="BW30" s="170" t="s">
        <v>104</v>
      </c>
      <c r="BX30" s="165"/>
      <c r="BY30" s="165"/>
      <c r="BZ30" s="165"/>
      <c r="CA30" s="165"/>
      <c r="CB30" s="165"/>
      <c r="CC30" s="165"/>
      <c r="CD30" s="165"/>
      <c r="CE30" s="165"/>
      <c r="CF30" s="165"/>
      <c r="CG30" s="165"/>
      <c r="CH30" s="171" t="s">
        <v>105</v>
      </c>
      <c r="CI30" s="172"/>
      <c r="CJ30" s="172"/>
      <c r="CK30" s="172"/>
      <c r="CL30" s="172"/>
      <c r="CM30" s="171" t="s">
        <v>106</v>
      </c>
      <c r="CN30" s="172"/>
      <c r="CO30" s="172"/>
      <c r="CP30" s="172"/>
      <c r="CQ30" s="172"/>
      <c r="CR30" s="171" t="s">
        <v>107</v>
      </c>
      <c r="CS30" s="172"/>
      <c r="CT30" s="172"/>
      <c r="CU30" s="172"/>
      <c r="CV30" s="172"/>
      <c r="CW30" s="171" t="s">
        <v>108</v>
      </c>
      <c r="CX30" s="172"/>
      <c r="CY30" s="172"/>
      <c r="CZ30" s="172"/>
      <c r="DA30" s="171" t="s">
        <v>109</v>
      </c>
      <c r="DB30" s="172"/>
      <c r="DC30" s="172"/>
      <c r="DD30" s="172"/>
      <c r="DE30" s="171" t="s">
        <v>110</v>
      </c>
      <c r="DF30" s="172"/>
      <c r="DG30" s="172"/>
      <c r="DH30" s="172"/>
      <c r="DI30" s="172"/>
      <c r="DJ30" s="171" t="s">
        <v>111</v>
      </c>
      <c r="DK30" s="172"/>
      <c r="DL30" s="172"/>
      <c r="DM30" s="172"/>
      <c r="DN30" s="172"/>
      <c r="DO30" s="171" t="s">
        <v>112</v>
      </c>
      <c r="DP30" s="172"/>
      <c r="DQ30" s="172"/>
      <c r="DR30" s="172"/>
      <c r="DS30" s="172"/>
      <c r="DT30" s="174"/>
      <c r="DU30" s="174"/>
      <c r="DV30" s="92"/>
      <c r="DW30" s="92"/>
      <c r="DX30" s="92"/>
      <c r="DY30" s="92"/>
      <c r="DZ30" s="92"/>
      <c r="EA30" s="92"/>
    </row>
    <row r="31" spans="1:131" ht="21" customHeight="1" x14ac:dyDescent="0.25">
      <c r="A31" s="42"/>
      <c r="B31" s="174"/>
      <c r="C31" s="30"/>
      <c r="D31" s="174"/>
      <c r="E31" s="89" t="s">
        <v>113</v>
      </c>
      <c r="F31" s="90"/>
      <c r="G31" s="91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3"/>
      <c r="S31" s="90"/>
      <c r="T31" s="91"/>
      <c r="U31" s="92"/>
      <c r="V31" s="92"/>
      <c r="W31" s="92"/>
      <c r="X31" s="164" t="s">
        <v>114</v>
      </c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206"/>
      <c r="AP31" s="164" t="s">
        <v>115</v>
      </c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206"/>
      <c r="BX31" s="164" t="s">
        <v>116</v>
      </c>
      <c r="BY31" s="165"/>
      <c r="BZ31" s="165"/>
      <c r="CA31" s="165"/>
      <c r="CB31" s="165"/>
      <c r="CC31" s="165"/>
      <c r="CD31" s="165"/>
      <c r="CE31" s="165"/>
      <c r="CF31" s="165"/>
      <c r="CG31" s="165"/>
      <c r="CH31" s="164" t="s">
        <v>117</v>
      </c>
      <c r="CI31" s="165"/>
      <c r="CJ31" s="165"/>
      <c r="CK31" s="165"/>
      <c r="CL31" s="165"/>
      <c r="CM31" s="164" t="s">
        <v>118</v>
      </c>
      <c r="CN31" s="165"/>
      <c r="CO31" s="165"/>
      <c r="CP31" s="165"/>
      <c r="CQ31" s="165"/>
      <c r="CR31" s="164" t="s">
        <v>119</v>
      </c>
      <c r="CS31" s="165"/>
      <c r="CT31" s="165"/>
      <c r="CU31" s="165"/>
      <c r="CV31" s="165"/>
      <c r="CW31" s="164" t="s">
        <v>120</v>
      </c>
      <c r="CX31" s="165"/>
      <c r="CY31" s="165"/>
      <c r="CZ31" s="165"/>
      <c r="DA31" s="164" t="s">
        <v>121</v>
      </c>
      <c r="DB31" s="165"/>
      <c r="DC31" s="165"/>
      <c r="DD31" s="165"/>
      <c r="DE31" s="164" t="s">
        <v>122</v>
      </c>
      <c r="DF31" s="165"/>
      <c r="DG31" s="165"/>
      <c r="DH31" s="165"/>
      <c r="DI31" s="165"/>
      <c r="DJ31" s="164" t="s">
        <v>123</v>
      </c>
      <c r="DK31" s="165"/>
      <c r="DL31" s="165"/>
      <c r="DM31" s="165"/>
      <c r="DN31" s="165"/>
      <c r="DO31" s="164" t="s">
        <v>124</v>
      </c>
      <c r="DP31" s="165"/>
      <c r="DQ31" s="165"/>
      <c r="DR31" s="165"/>
      <c r="DS31" s="165"/>
      <c r="DT31" s="174"/>
      <c r="DU31" s="174"/>
      <c r="DV31" s="92"/>
      <c r="DW31" s="92"/>
      <c r="DX31" s="92"/>
      <c r="DY31" s="92"/>
      <c r="DZ31" s="92"/>
      <c r="EA31" s="92"/>
    </row>
    <row r="32" spans="1:131" ht="21" customHeight="1" x14ac:dyDescent="0.25">
      <c r="A32" s="42"/>
      <c r="B32" s="174"/>
      <c r="C32" s="30"/>
      <c r="D32" s="174"/>
      <c r="E32" s="89" t="s">
        <v>125</v>
      </c>
      <c r="F32" s="95"/>
      <c r="G32" s="96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4"/>
      <c r="S32" s="95"/>
      <c r="T32" s="96"/>
      <c r="U32" s="97"/>
      <c r="V32" s="97"/>
      <c r="W32" s="97"/>
      <c r="X32" s="171" t="s">
        <v>126</v>
      </c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208"/>
      <c r="AP32" s="171" t="s">
        <v>127</v>
      </c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208"/>
      <c r="BX32" s="171" t="s">
        <v>128</v>
      </c>
      <c r="BY32" s="172"/>
      <c r="BZ32" s="172"/>
      <c r="CA32" s="172"/>
      <c r="CB32" s="172"/>
      <c r="CC32" s="172"/>
      <c r="CD32" s="172"/>
      <c r="CE32" s="172"/>
      <c r="CF32" s="172"/>
      <c r="CG32" s="172"/>
      <c r="CH32" s="171" t="s">
        <v>129</v>
      </c>
      <c r="CI32" s="172"/>
      <c r="CJ32" s="172"/>
      <c r="CK32" s="172"/>
      <c r="CL32" s="172"/>
      <c r="CM32" s="171" t="s">
        <v>130</v>
      </c>
      <c r="CN32" s="172"/>
      <c r="CO32" s="172"/>
      <c r="CP32" s="172"/>
      <c r="CQ32" s="172"/>
      <c r="CR32" s="171" t="s">
        <v>131</v>
      </c>
      <c r="CS32" s="172"/>
      <c r="CT32" s="172"/>
      <c r="CU32" s="172"/>
      <c r="CV32" s="172"/>
      <c r="CW32" s="171" t="s">
        <v>132</v>
      </c>
      <c r="CX32" s="172"/>
      <c r="CY32" s="172"/>
      <c r="CZ32" s="172"/>
      <c r="DA32" s="171" t="s">
        <v>133</v>
      </c>
      <c r="DB32" s="172"/>
      <c r="DC32" s="172"/>
      <c r="DD32" s="172"/>
      <c r="DE32" s="171" t="s">
        <v>134</v>
      </c>
      <c r="DF32" s="172"/>
      <c r="DG32" s="172"/>
      <c r="DH32" s="172"/>
      <c r="DI32" s="172"/>
      <c r="DJ32" s="171" t="s">
        <v>135</v>
      </c>
      <c r="DK32" s="172"/>
      <c r="DL32" s="172"/>
      <c r="DM32" s="172"/>
      <c r="DN32" s="172"/>
      <c r="DO32" s="171" t="s">
        <v>136</v>
      </c>
      <c r="DP32" s="172"/>
      <c r="DQ32" s="172"/>
      <c r="DR32" s="172"/>
      <c r="DS32" s="172"/>
      <c r="DT32" s="174"/>
      <c r="DU32" s="174"/>
      <c r="DV32" s="97"/>
      <c r="DW32" s="97"/>
      <c r="DX32" s="97"/>
      <c r="DY32" s="97"/>
      <c r="DZ32" s="97"/>
      <c r="EA32" s="97"/>
    </row>
    <row r="33" spans="1:131" ht="21" customHeight="1" x14ac:dyDescent="0.25">
      <c r="A33" s="42"/>
      <c r="B33" s="174"/>
      <c r="C33" s="30"/>
      <c r="D33" s="174"/>
      <c r="E33" s="89" t="s">
        <v>137</v>
      </c>
      <c r="F33" s="95"/>
      <c r="G33" s="96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4"/>
      <c r="S33" s="95"/>
      <c r="T33" s="96"/>
      <c r="U33" s="97"/>
      <c r="V33" s="97"/>
      <c r="W33" s="97"/>
      <c r="X33" s="97"/>
      <c r="Y33" s="97"/>
      <c r="Z33" s="97"/>
      <c r="AA33" s="94"/>
      <c r="AB33" s="171" t="s">
        <v>138</v>
      </c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1" t="s">
        <v>139</v>
      </c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208"/>
      <c r="BW33" s="221" t="s">
        <v>140</v>
      </c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222" t="s">
        <v>141</v>
      </c>
      <c r="CI33" s="172"/>
      <c r="CJ33" s="172"/>
      <c r="CK33" s="172"/>
      <c r="CL33" s="172"/>
      <c r="CM33" s="171" t="s">
        <v>142</v>
      </c>
      <c r="CN33" s="172"/>
      <c r="CO33" s="172"/>
      <c r="CP33" s="172"/>
      <c r="CQ33" s="172"/>
      <c r="CR33" s="171" t="s">
        <v>143</v>
      </c>
      <c r="CS33" s="172"/>
      <c r="CT33" s="172"/>
      <c r="CU33" s="172"/>
      <c r="CV33" s="172"/>
      <c r="CW33" s="171" t="s">
        <v>144</v>
      </c>
      <c r="CX33" s="172"/>
      <c r="CY33" s="172"/>
      <c r="CZ33" s="172"/>
      <c r="DA33" s="171" t="s">
        <v>145</v>
      </c>
      <c r="DB33" s="172"/>
      <c r="DC33" s="172"/>
      <c r="DD33" s="172"/>
      <c r="DE33" s="171" t="s">
        <v>146</v>
      </c>
      <c r="DF33" s="172"/>
      <c r="DG33" s="172"/>
      <c r="DH33" s="172"/>
      <c r="DI33" s="172"/>
      <c r="DJ33" s="171" t="s">
        <v>147</v>
      </c>
      <c r="DK33" s="172"/>
      <c r="DL33" s="172"/>
      <c r="DM33" s="172"/>
      <c r="DN33" s="172"/>
      <c r="DO33" s="171" t="s">
        <v>148</v>
      </c>
      <c r="DP33" s="172"/>
      <c r="DQ33" s="172"/>
      <c r="DR33" s="172"/>
      <c r="DS33" s="172"/>
      <c r="DT33" s="174"/>
      <c r="DU33" s="174"/>
      <c r="DV33" s="97"/>
      <c r="DW33" s="97"/>
      <c r="DX33" s="97"/>
      <c r="DY33" s="97"/>
      <c r="DZ33" s="97"/>
      <c r="EA33" s="97"/>
    </row>
    <row r="34" spans="1:131" ht="21" customHeight="1" x14ac:dyDescent="0.25">
      <c r="A34" s="42"/>
      <c r="B34" s="174"/>
      <c r="C34" s="30"/>
      <c r="D34" s="174"/>
      <c r="E34" s="89" t="s">
        <v>149</v>
      </c>
      <c r="F34" s="99"/>
      <c r="G34" s="100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2"/>
      <c r="S34" s="103"/>
      <c r="T34" s="104"/>
      <c r="U34" s="104"/>
      <c r="V34" s="104"/>
      <c r="W34" s="104"/>
      <c r="X34" s="104"/>
      <c r="Y34" s="104"/>
      <c r="Z34" s="104"/>
      <c r="AA34" s="104"/>
      <c r="AB34" s="101"/>
      <c r="AC34" s="101"/>
      <c r="AD34" s="101"/>
      <c r="AE34" s="101"/>
      <c r="AF34" s="92"/>
      <c r="AG34" s="90"/>
      <c r="AH34" s="101"/>
      <c r="AI34" s="101"/>
      <c r="AJ34" s="101"/>
      <c r="AK34" s="101"/>
      <c r="AL34" s="101"/>
      <c r="AM34" s="101"/>
      <c r="AN34" s="101"/>
      <c r="AO34" s="101"/>
      <c r="AP34" s="194" t="s">
        <v>150</v>
      </c>
      <c r="AQ34" s="195"/>
      <c r="AR34" s="92"/>
      <c r="AS34" s="95"/>
      <c r="AT34" s="101"/>
      <c r="AU34" s="101"/>
      <c r="AV34" s="101"/>
      <c r="AW34" s="101"/>
      <c r="AX34" s="101"/>
      <c r="AY34" s="101"/>
      <c r="AZ34" s="101"/>
      <c r="BA34" s="106"/>
      <c r="BB34" s="107"/>
      <c r="BC34" s="107"/>
      <c r="BD34" s="107"/>
      <c r="BE34" s="108"/>
      <c r="BF34" s="109"/>
      <c r="BG34" s="107"/>
      <c r="BH34" s="107"/>
      <c r="BI34" s="107"/>
      <c r="BJ34" s="98"/>
      <c r="BK34" s="101"/>
      <c r="BL34" s="101"/>
      <c r="BM34" s="101"/>
      <c r="BN34" s="101"/>
      <c r="BO34" s="101"/>
      <c r="BP34" s="219" t="s">
        <v>151</v>
      </c>
      <c r="BQ34" s="167"/>
      <c r="BR34" s="107"/>
      <c r="BS34" s="108"/>
      <c r="BT34" s="109"/>
      <c r="BU34" s="107"/>
      <c r="BV34" s="102"/>
      <c r="BW34" s="101"/>
      <c r="BX34" s="106"/>
      <c r="BY34" s="107"/>
      <c r="BZ34" s="107"/>
      <c r="CA34" s="107"/>
      <c r="CB34" s="106"/>
      <c r="CC34" s="107"/>
      <c r="CD34" s="107"/>
      <c r="CE34" s="107"/>
      <c r="CF34" s="107"/>
      <c r="CG34" s="219" t="s">
        <v>151</v>
      </c>
      <c r="CH34" s="201"/>
      <c r="CI34" s="107"/>
      <c r="CJ34" s="107"/>
      <c r="CK34" s="219" t="s">
        <v>151</v>
      </c>
      <c r="CL34" s="201"/>
      <c r="CM34" s="107"/>
      <c r="CN34" s="107"/>
      <c r="CO34" s="219" t="s">
        <v>151</v>
      </c>
      <c r="CP34" s="201"/>
      <c r="CQ34" s="107"/>
      <c r="CR34" s="107"/>
      <c r="CS34" s="106"/>
      <c r="CT34" s="219" t="s">
        <v>151</v>
      </c>
      <c r="CU34" s="201"/>
      <c r="CW34" s="101"/>
      <c r="CX34" s="219" t="s">
        <v>151</v>
      </c>
      <c r="CY34" s="201"/>
      <c r="DA34" s="101"/>
      <c r="DB34" s="219" t="s">
        <v>151</v>
      </c>
      <c r="DC34" s="201"/>
      <c r="DF34" s="101"/>
      <c r="DG34" s="217" t="s">
        <v>151</v>
      </c>
      <c r="DH34" s="201"/>
      <c r="DJ34" s="101"/>
      <c r="DL34" s="217" t="s">
        <v>151</v>
      </c>
      <c r="DM34" s="201"/>
      <c r="DN34" s="105"/>
      <c r="DO34" s="101"/>
      <c r="DQ34" s="219" t="s">
        <v>151</v>
      </c>
      <c r="DR34" s="201"/>
      <c r="DT34" s="174"/>
      <c r="DU34" s="174"/>
      <c r="DV34" s="101"/>
      <c r="DW34" s="101"/>
      <c r="DX34" s="101"/>
      <c r="DY34" s="101"/>
      <c r="DZ34" s="101"/>
      <c r="EA34" s="101"/>
    </row>
    <row r="35" spans="1:131" ht="21" customHeight="1" x14ac:dyDescent="0.25">
      <c r="A35" s="42"/>
      <c r="B35" s="174"/>
      <c r="C35" s="30"/>
      <c r="D35" s="174"/>
      <c r="E35" s="89" t="s">
        <v>152</v>
      </c>
      <c r="F35" s="99"/>
      <c r="G35" s="100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2"/>
      <c r="S35" s="103"/>
      <c r="T35" s="101"/>
      <c r="U35" s="101"/>
      <c r="V35" s="101"/>
      <c r="W35" s="101"/>
      <c r="X35" s="101"/>
      <c r="Y35" s="97"/>
      <c r="Z35" s="101"/>
      <c r="AA35" s="101"/>
      <c r="AB35" s="101"/>
      <c r="AC35" s="97"/>
      <c r="AD35" s="97"/>
      <c r="AE35" s="101"/>
      <c r="AF35" s="92"/>
      <c r="AG35" s="90"/>
      <c r="AH35" s="97"/>
      <c r="AI35" s="97"/>
      <c r="AJ35" s="101"/>
      <c r="AK35" s="101"/>
      <c r="AL35" s="101"/>
      <c r="AM35" s="101"/>
      <c r="AN35" s="194" t="s">
        <v>153</v>
      </c>
      <c r="AO35" s="195"/>
      <c r="AP35" s="101"/>
      <c r="AQ35" s="101"/>
      <c r="AR35" s="92"/>
      <c r="AS35" s="95"/>
      <c r="AT35" s="101"/>
      <c r="AU35" s="101"/>
      <c r="AV35" s="101"/>
      <c r="AW35" s="101"/>
      <c r="AX35" s="101"/>
      <c r="AY35" s="101"/>
      <c r="AZ35" s="101"/>
      <c r="BA35" s="109"/>
      <c r="BB35" s="110"/>
      <c r="BC35" s="110"/>
      <c r="BD35" s="110"/>
      <c r="BE35" s="102" t="s">
        <v>154</v>
      </c>
      <c r="BF35" s="109"/>
      <c r="BG35" s="110"/>
      <c r="BH35" s="110"/>
      <c r="BI35" s="110"/>
      <c r="BJ35" s="102" t="s">
        <v>154</v>
      </c>
      <c r="BK35" s="101"/>
      <c r="BL35" s="101"/>
      <c r="BM35" s="101"/>
      <c r="BN35" s="101"/>
      <c r="BO35" s="101"/>
      <c r="BP35" s="110"/>
      <c r="BQ35" s="110"/>
      <c r="BR35" s="110"/>
      <c r="BS35" s="108"/>
      <c r="BT35" s="109"/>
      <c r="BU35" s="110"/>
      <c r="BV35" s="107"/>
      <c r="BW35" s="101"/>
      <c r="BX35" s="109"/>
      <c r="BY35" s="110"/>
      <c r="BZ35" s="110"/>
      <c r="CA35" s="110"/>
      <c r="CB35" s="109"/>
      <c r="CC35" s="110"/>
      <c r="CD35" s="110"/>
      <c r="CE35" s="110"/>
      <c r="CF35" s="110"/>
      <c r="CG35" s="102" t="s">
        <v>153</v>
      </c>
      <c r="CH35" s="110"/>
      <c r="CI35" s="107"/>
      <c r="CJ35" s="107"/>
      <c r="CK35" s="110"/>
      <c r="CL35" s="110"/>
      <c r="CM35" s="101"/>
      <c r="CN35" s="107"/>
      <c r="CO35" s="107"/>
      <c r="CP35" s="110"/>
      <c r="CQ35" s="101"/>
      <c r="CR35" s="101"/>
      <c r="CS35" s="108"/>
      <c r="CT35" s="109"/>
      <c r="CU35" s="110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8"/>
      <c r="DG35" s="109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74"/>
      <c r="DU35" s="174"/>
      <c r="DV35" s="101"/>
      <c r="DW35" s="101"/>
      <c r="DX35" s="101"/>
      <c r="DY35" s="101"/>
      <c r="DZ35" s="101"/>
      <c r="EA35" s="101"/>
    </row>
    <row r="36" spans="1:131" ht="21" customHeight="1" x14ac:dyDescent="0.25">
      <c r="A36" s="42"/>
      <c r="B36" s="174"/>
      <c r="C36" s="30"/>
      <c r="D36" s="174"/>
      <c r="E36" s="89" t="s">
        <v>155</v>
      </c>
      <c r="F36" s="99"/>
      <c r="G36" s="100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2"/>
      <c r="S36" s="103"/>
      <c r="T36" s="101"/>
      <c r="U36" s="101"/>
      <c r="V36" s="101"/>
      <c r="W36" s="101"/>
      <c r="X36" s="101"/>
      <c r="Y36" s="101"/>
      <c r="Z36" s="101"/>
      <c r="AA36" s="101"/>
      <c r="AB36" s="101"/>
      <c r="AC36" s="111"/>
      <c r="AD36" s="97"/>
      <c r="AE36" s="112"/>
      <c r="AF36" s="92"/>
      <c r="AG36" s="90"/>
      <c r="AH36" s="104"/>
      <c r="AJ36" s="97"/>
      <c r="AK36" s="97"/>
      <c r="AL36" s="97"/>
      <c r="AM36" s="101"/>
      <c r="AN36" s="101"/>
      <c r="AO36" s="101"/>
      <c r="AP36" s="97"/>
      <c r="AQ36" s="101"/>
      <c r="AR36" s="92"/>
      <c r="AS36" s="103">
        <v>1</v>
      </c>
      <c r="AT36" s="101"/>
      <c r="AU36" s="101"/>
      <c r="AV36" s="101"/>
      <c r="AW36" s="101"/>
      <c r="AX36" s="101"/>
      <c r="AY36" s="101"/>
      <c r="AZ36" s="101"/>
      <c r="BA36" s="109"/>
      <c r="BB36" s="110"/>
      <c r="BC36" s="110"/>
      <c r="BD36" s="110"/>
      <c r="BE36" s="108"/>
      <c r="BF36" s="109"/>
      <c r="BG36" s="110"/>
      <c r="BH36" s="110"/>
      <c r="BI36" s="110"/>
      <c r="BK36" s="101"/>
      <c r="BL36" s="101"/>
      <c r="BM36" s="101"/>
      <c r="BN36" s="101"/>
      <c r="BO36" s="101"/>
      <c r="BP36" s="110"/>
      <c r="BQ36" s="110"/>
      <c r="BR36" s="110"/>
      <c r="BS36" s="101">
        <v>2</v>
      </c>
      <c r="BT36" s="109"/>
      <c r="BU36" s="110"/>
      <c r="BV36" s="107"/>
      <c r="BW36" s="101">
        <v>3</v>
      </c>
      <c r="BX36" s="109"/>
      <c r="BY36" s="110"/>
      <c r="BZ36" s="110"/>
      <c r="CA36" s="110"/>
      <c r="CB36" s="109"/>
      <c r="CC36" s="110"/>
      <c r="CD36" s="110"/>
      <c r="CE36" s="110"/>
      <c r="CF36" s="108"/>
      <c r="CG36" s="109"/>
      <c r="CH36" s="109"/>
      <c r="CI36" s="101">
        <v>4</v>
      </c>
      <c r="CJ36" s="109"/>
      <c r="CK36" s="110"/>
      <c r="CL36" s="110"/>
      <c r="CM36" s="101">
        <v>5</v>
      </c>
      <c r="CN36" s="109"/>
      <c r="CO36" s="110"/>
      <c r="CP36" s="110"/>
      <c r="CQ36" s="101">
        <v>6</v>
      </c>
      <c r="CR36" s="109"/>
      <c r="CS36" s="108"/>
      <c r="CT36" s="109"/>
      <c r="CU36" s="110"/>
      <c r="CV36" s="101">
        <v>7</v>
      </c>
      <c r="CX36" s="101"/>
      <c r="CY36" s="101"/>
      <c r="CZ36" s="101">
        <v>8</v>
      </c>
      <c r="DC36" s="101"/>
      <c r="DD36" s="101">
        <v>9</v>
      </c>
      <c r="DE36" s="101"/>
      <c r="DF36" s="108"/>
      <c r="DG36" s="109"/>
      <c r="DI36" s="101">
        <v>10</v>
      </c>
      <c r="DJ36" s="101"/>
      <c r="DK36" s="101"/>
      <c r="DN36" s="101">
        <v>11</v>
      </c>
      <c r="DP36" s="101"/>
      <c r="DR36" s="101"/>
      <c r="DS36" s="101">
        <v>12</v>
      </c>
      <c r="DT36" s="174"/>
      <c r="DU36" s="174"/>
      <c r="DV36" s="101"/>
      <c r="DW36" s="101"/>
      <c r="DX36" s="101"/>
      <c r="DY36" s="101"/>
      <c r="DZ36" s="101"/>
      <c r="EA36" s="101"/>
    </row>
    <row r="37" spans="1:131" ht="21" customHeight="1" x14ac:dyDescent="0.25">
      <c r="A37" s="42"/>
      <c r="B37" s="174"/>
      <c r="C37" s="113"/>
      <c r="D37" s="189"/>
      <c r="E37" s="114" t="s">
        <v>156</v>
      </c>
      <c r="F37" s="115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8"/>
      <c r="S37" s="119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20"/>
      <c r="AE37" s="117"/>
      <c r="AF37" s="121"/>
      <c r="AG37" s="119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22"/>
      <c r="AS37" s="122"/>
      <c r="AT37" s="196" t="s">
        <v>157</v>
      </c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74"/>
      <c r="DU37" s="174"/>
      <c r="DV37" s="117"/>
      <c r="DW37" s="117"/>
      <c r="DX37" s="117"/>
      <c r="DY37" s="117"/>
      <c r="DZ37" s="117"/>
      <c r="EA37" s="117"/>
    </row>
    <row r="38" spans="1:131" ht="21" customHeight="1" x14ac:dyDescent="0.25">
      <c r="A38" s="42"/>
      <c r="B38" s="213">
        <v>4</v>
      </c>
      <c r="C38" s="30"/>
      <c r="D38" s="214" t="s">
        <v>158</v>
      </c>
      <c r="E38" s="123" t="s">
        <v>159</v>
      </c>
      <c r="F38" s="90"/>
      <c r="G38" s="91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124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125"/>
      <c r="AH38" s="92"/>
      <c r="AI38" s="92"/>
      <c r="AJ38" s="93"/>
      <c r="AK38" s="92"/>
      <c r="AL38" s="92"/>
      <c r="AM38" s="92"/>
      <c r="AN38" s="92"/>
      <c r="AO38" s="92"/>
      <c r="AP38" s="92"/>
      <c r="AQ38" s="92"/>
      <c r="AR38" s="125"/>
      <c r="AS38" s="90"/>
      <c r="AT38" s="91"/>
      <c r="AU38" s="92"/>
      <c r="AV38" s="91"/>
      <c r="AW38" s="91"/>
      <c r="AX38" s="91"/>
      <c r="AY38" s="91"/>
      <c r="AZ38" s="91"/>
      <c r="BA38" s="91"/>
      <c r="BB38" s="91"/>
      <c r="BC38" s="91"/>
      <c r="BD38" s="92"/>
      <c r="BE38" s="92"/>
      <c r="BF38" s="90"/>
      <c r="BG38" s="91"/>
      <c r="BH38" s="92"/>
      <c r="BI38" s="92"/>
      <c r="BJ38" s="92"/>
      <c r="BK38" s="92"/>
      <c r="BL38" s="91"/>
      <c r="BM38" s="92"/>
      <c r="BN38" s="91"/>
      <c r="BO38" s="126"/>
      <c r="BP38" s="92"/>
      <c r="BQ38" s="92"/>
      <c r="BR38" s="92"/>
      <c r="BS38" s="92"/>
      <c r="BT38" s="90"/>
      <c r="BU38" s="92"/>
      <c r="BV38" s="92"/>
      <c r="BW38" s="92"/>
      <c r="BX38" s="92"/>
      <c r="BY38" s="92"/>
      <c r="BZ38" s="92"/>
      <c r="CA38" s="127"/>
      <c r="CB38" s="92"/>
      <c r="CC38" s="92"/>
      <c r="CD38" s="92"/>
      <c r="CE38" s="92"/>
      <c r="CF38" s="125"/>
      <c r="CG38" s="124"/>
      <c r="CH38" s="92"/>
      <c r="CI38" s="92"/>
      <c r="CJ38" s="92"/>
      <c r="CK38" s="170" t="s">
        <v>160</v>
      </c>
      <c r="CL38" s="165"/>
      <c r="CM38" s="165"/>
      <c r="CN38" s="165"/>
      <c r="CO38" s="165"/>
      <c r="CP38" s="206"/>
      <c r="CQ38" s="92"/>
      <c r="CR38" s="92"/>
      <c r="CS38" s="125"/>
      <c r="CT38" s="124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125"/>
      <c r="DG38" s="124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174"/>
      <c r="DU38" s="174"/>
      <c r="DV38" s="92"/>
      <c r="DW38" s="92"/>
      <c r="DX38" s="92"/>
      <c r="DY38" s="92"/>
      <c r="DZ38" s="92"/>
      <c r="EA38" s="92"/>
    </row>
    <row r="39" spans="1:131" ht="21" customHeight="1" x14ac:dyDescent="0.25">
      <c r="A39" s="42"/>
      <c r="B39" s="174"/>
      <c r="C39" s="30"/>
      <c r="D39" s="174"/>
      <c r="E39" s="123" t="s">
        <v>161</v>
      </c>
      <c r="F39" s="90"/>
      <c r="G39" s="91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124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125"/>
      <c r="AG39" s="170" t="s">
        <v>162</v>
      </c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  <c r="CD39" s="165"/>
      <c r="CE39" s="165"/>
      <c r="CF39" s="165"/>
      <c r="CG39" s="165"/>
      <c r="CH39" s="165"/>
      <c r="CI39" s="165"/>
      <c r="CJ39" s="165"/>
      <c r="CK39" s="165"/>
      <c r="CL39" s="165"/>
      <c r="CM39" s="165"/>
      <c r="CN39" s="165"/>
      <c r="CO39" s="165"/>
      <c r="CP39" s="165"/>
      <c r="CQ39" s="165"/>
      <c r="CR39" s="165"/>
      <c r="CS39" s="165"/>
      <c r="CT39" s="165"/>
      <c r="CU39" s="165"/>
      <c r="CV39" s="165"/>
      <c r="CW39" s="165"/>
      <c r="CX39" s="165"/>
      <c r="CY39" s="165"/>
      <c r="CZ39" s="165"/>
      <c r="DA39" s="165"/>
      <c r="DB39" s="165"/>
      <c r="DC39" s="165"/>
      <c r="DD39" s="165"/>
      <c r="DE39" s="165"/>
      <c r="DF39" s="206"/>
      <c r="DT39" s="174"/>
      <c r="DU39" s="174"/>
      <c r="DV39" s="92"/>
      <c r="DW39" s="92"/>
      <c r="DX39" s="92"/>
      <c r="DY39" s="92"/>
      <c r="DZ39" s="92"/>
      <c r="EA39" s="92"/>
    </row>
    <row r="40" spans="1:131" ht="21" customHeight="1" x14ac:dyDescent="0.25">
      <c r="A40" s="42"/>
      <c r="B40" s="174"/>
      <c r="C40" s="30"/>
      <c r="D40" s="174"/>
      <c r="E40" s="123" t="s">
        <v>163</v>
      </c>
      <c r="F40" s="95"/>
      <c r="G40" s="96"/>
      <c r="H40" s="97"/>
      <c r="I40" s="97"/>
      <c r="J40" s="97"/>
      <c r="K40" s="97"/>
      <c r="M40" s="97"/>
      <c r="N40" s="97"/>
      <c r="O40" s="97"/>
      <c r="P40" s="97"/>
      <c r="Q40" s="97"/>
      <c r="R40" s="97"/>
      <c r="S40" s="128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129"/>
      <c r="AG40" s="128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128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128"/>
      <c r="BG40" s="96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128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129"/>
      <c r="CG40" s="97" t="s">
        <v>164</v>
      </c>
      <c r="CH40" s="97"/>
      <c r="CI40" s="97"/>
      <c r="CJ40" s="97"/>
      <c r="CK40" s="97" t="s">
        <v>164</v>
      </c>
      <c r="CL40" s="97"/>
      <c r="CM40" s="97"/>
      <c r="CN40" s="97"/>
      <c r="CO40" s="97" t="s">
        <v>164</v>
      </c>
      <c r="CP40" s="97"/>
      <c r="CQ40" s="97"/>
      <c r="CR40" s="97"/>
      <c r="CS40" s="129"/>
      <c r="CT40" s="97" t="s">
        <v>164</v>
      </c>
      <c r="CU40" s="97"/>
      <c r="CV40" s="97"/>
      <c r="CW40" s="97"/>
      <c r="CX40" s="97" t="s">
        <v>164</v>
      </c>
      <c r="CY40" s="97"/>
      <c r="CZ40" s="97"/>
      <c r="DA40" s="97"/>
      <c r="DB40" s="97" t="s">
        <v>164</v>
      </c>
      <c r="DC40" s="97"/>
      <c r="DD40" s="97"/>
      <c r="DE40" s="97"/>
      <c r="DF40" s="129"/>
      <c r="DG40" s="97" t="s">
        <v>164</v>
      </c>
      <c r="DH40" s="97"/>
      <c r="DI40" s="97"/>
      <c r="DJ40" s="97"/>
      <c r="DK40" s="97" t="s">
        <v>164</v>
      </c>
      <c r="DL40" s="97"/>
      <c r="DM40" s="97"/>
      <c r="DN40" s="97"/>
      <c r="DO40" s="97"/>
      <c r="DP40" s="97" t="s">
        <v>164</v>
      </c>
      <c r="DQ40" s="97"/>
      <c r="DR40" s="97"/>
      <c r="DS40" s="97"/>
      <c r="DT40" s="174"/>
      <c r="DU40" s="174"/>
      <c r="DV40" s="97"/>
      <c r="DW40" s="97"/>
      <c r="DX40" s="97"/>
      <c r="DY40" s="97"/>
      <c r="DZ40" s="97"/>
      <c r="EA40" s="97"/>
    </row>
    <row r="41" spans="1:131" ht="21" customHeight="1" x14ac:dyDescent="0.25">
      <c r="A41" s="42"/>
      <c r="B41" s="174"/>
      <c r="C41" s="30"/>
      <c r="D41" s="174"/>
      <c r="E41" s="123" t="s">
        <v>165</v>
      </c>
      <c r="F41" s="95"/>
      <c r="G41" s="96"/>
      <c r="H41" s="97"/>
      <c r="I41" s="97"/>
      <c r="J41" s="97"/>
      <c r="K41" s="97"/>
      <c r="L41" s="97" t="s">
        <v>166</v>
      </c>
      <c r="M41" s="97"/>
      <c r="N41" s="97"/>
      <c r="O41" s="97"/>
      <c r="P41" s="97"/>
      <c r="Q41" s="97"/>
      <c r="R41" s="97"/>
      <c r="S41" s="128" t="s">
        <v>167</v>
      </c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129"/>
      <c r="AG41" s="128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128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 t="s">
        <v>168</v>
      </c>
      <c r="BF41" s="95"/>
      <c r="BG41" s="96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128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129"/>
      <c r="CG41" s="128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129"/>
      <c r="CT41" s="128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129"/>
      <c r="DG41" s="128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174"/>
      <c r="DU41" s="174"/>
      <c r="DV41" s="97"/>
      <c r="DW41" s="97"/>
      <c r="DX41" s="97"/>
      <c r="DY41" s="97"/>
      <c r="DZ41" s="97"/>
      <c r="EA41" s="97"/>
    </row>
    <row r="42" spans="1:131" ht="21" customHeight="1" x14ac:dyDescent="0.25">
      <c r="A42" s="42"/>
      <c r="B42" s="174"/>
      <c r="C42" s="30"/>
      <c r="D42" s="174"/>
      <c r="E42" s="123" t="s">
        <v>169</v>
      </c>
      <c r="F42" s="99"/>
      <c r="G42" s="100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3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8"/>
      <c r="AG42" s="103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3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99"/>
      <c r="BG42" s="100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3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8"/>
      <c r="CG42" s="103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8"/>
      <c r="CT42" s="103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8"/>
      <c r="DG42" s="103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74"/>
      <c r="DU42" s="174"/>
      <c r="DV42" s="101"/>
      <c r="DW42" s="101"/>
      <c r="DX42" s="101"/>
      <c r="DY42" s="101"/>
      <c r="DZ42" s="101"/>
      <c r="EA42" s="101"/>
    </row>
    <row r="43" spans="1:131" ht="21" customHeight="1" x14ac:dyDescent="0.25">
      <c r="A43" s="42"/>
      <c r="B43" s="174"/>
      <c r="C43" s="30"/>
      <c r="D43" s="174"/>
      <c r="E43" s="123" t="s">
        <v>170</v>
      </c>
      <c r="F43" s="99"/>
      <c r="G43" s="100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3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8"/>
      <c r="AG43" s="103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3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99"/>
      <c r="BG43" s="100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3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8"/>
      <c r="CG43" s="103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8"/>
      <c r="CT43" s="103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8"/>
      <c r="DG43" s="103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74"/>
      <c r="DU43" s="174"/>
      <c r="DV43" s="101"/>
      <c r="DW43" s="101"/>
      <c r="DX43" s="101"/>
      <c r="DY43" s="101"/>
      <c r="DZ43" s="101"/>
      <c r="EA43" s="101"/>
    </row>
    <row r="44" spans="1:131" ht="21" customHeight="1" x14ac:dyDescent="0.25">
      <c r="A44" s="42"/>
      <c r="B44" s="174"/>
      <c r="C44" s="30"/>
      <c r="D44" s="174"/>
      <c r="E44" s="123" t="s">
        <v>171</v>
      </c>
      <c r="F44" s="99"/>
      <c r="G44" s="100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3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8"/>
      <c r="AG44" s="103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3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99"/>
      <c r="BG44" s="100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3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8"/>
      <c r="CG44" s="103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8"/>
      <c r="CT44" s="103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8"/>
      <c r="DG44" s="103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74"/>
      <c r="DU44" s="174"/>
      <c r="DV44" s="101"/>
      <c r="DW44" s="101"/>
      <c r="DX44" s="101"/>
      <c r="DY44" s="101"/>
      <c r="DZ44" s="101"/>
      <c r="EA44" s="101"/>
    </row>
    <row r="45" spans="1:131" ht="21" customHeight="1" x14ac:dyDescent="0.25">
      <c r="A45" s="42"/>
      <c r="B45" s="174"/>
      <c r="C45" s="30"/>
      <c r="D45" s="174"/>
      <c r="E45" s="123" t="s">
        <v>172</v>
      </c>
      <c r="F45" s="99"/>
      <c r="G45" s="100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3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8"/>
      <c r="AG45" s="103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3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 t="s">
        <v>173</v>
      </c>
      <c r="BD45" s="101"/>
      <c r="BE45" s="101"/>
      <c r="BF45" s="99"/>
      <c r="BG45" s="100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3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8"/>
      <c r="CG45" s="103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8"/>
      <c r="CT45" s="103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8"/>
      <c r="DG45" s="103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74"/>
      <c r="DU45" s="174"/>
      <c r="DV45" s="101"/>
      <c r="DW45" s="101"/>
      <c r="DX45" s="101"/>
      <c r="DY45" s="101"/>
      <c r="DZ45" s="101"/>
      <c r="EA45" s="101"/>
    </row>
    <row r="46" spans="1:131" ht="21" customHeight="1" x14ac:dyDescent="0.25">
      <c r="A46" s="42"/>
      <c r="B46" s="174"/>
      <c r="C46" s="30"/>
      <c r="D46" s="174"/>
      <c r="E46" s="123" t="s">
        <v>174</v>
      </c>
      <c r="F46" s="99"/>
      <c r="G46" s="100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3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8"/>
      <c r="AG46" s="103" t="s">
        <v>175</v>
      </c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3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99"/>
      <c r="BG46" s="100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3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8"/>
      <c r="CG46" s="103"/>
      <c r="CH46" s="101" t="s">
        <v>176</v>
      </c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8"/>
      <c r="CT46" s="103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  <c r="DE46" s="101"/>
      <c r="DF46" s="108"/>
      <c r="DG46" s="103"/>
      <c r="DH46" s="101"/>
      <c r="DI46" s="101"/>
      <c r="DJ46" s="101"/>
      <c r="DK46" s="101"/>
      <c r="DL46" s="101"/>
      <c r="DM46" s="101"/>
      <c r="DN46" s="101"/>
      <c r="DO46" s="101"/>
      <c r="DP46" s="101"/>
      <c r="DQ46" s="101"/>
      <c r="DR46" s="101"/>
      <c r="DS46" s="101"/>
      <c r="DT46" s="174"/>
      <c r="DU46" s="174"/>
      <c r="DV46" s="101"/>
      <c r="DW46" s="101"/>
      <c r="DX46" s="101"/>
      <c r="DY46" s="101"/>
      <c r="DZ46" s="101"/>
      <c r="EA46" s="101"/>
    </row>
    <row r="47" spans="1:131" ht="21" customHeight="1" x14ac:dyDescent="0.25">
      <c r="A47" s="42"/>
      <c r="B47" s="174"/>
      <c r="C47" s="130"/>
      <c r="D47" s="215"/>
      <c r="E47" s="131" t="s">
        <v>177</v>
      </c>
      <c r="F47" s="132"/>
      <c r="G47" s="133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5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6"/>
      <c r="AG47" s="135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5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2"/>
      <c r="BG47" s="133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5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6"/>
      <c r="CG47" s="135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6"/>
      <c r="CT47" s="223" t="s">
        <v>178</v>
      </c>
      <c r="CU47" s="224"/>
      <c r="CV47" s="224"/>
      <c r="CW47" s="224"/>
      <c r="CX47" s="224"/>
      <c r="CY47" s="224"/>
      <c r="CZ47" s="224"/>
      <c r="DA47" s="224"/>
      <c r="DB47" s="224"/>
      <c r="DC47" s="224"/>
      <c r="DD47" s="224"/>
      <c r="DE47" s="224"/>
      <c r="DF47" s="225"/>
      <c r="DG47" s="223" t="s">
        <v>178</v>
      </c>
      <c r="DH47" s="224"/>
      <c r="DI47" s="224"/>
      <c r="DJ47" s="224"/>
      <c r="DK47" s="224"/>
      <c r="DL47" s="224"/>
      <c r="DM47" s="224"/>
      <c r="DN47" s="224"/>
      <c r="DO47" s="224"/>
      <c r="DP47" s="224"/>
      <c r="DQ47" s="224"/>
      <c r="DR47" s="224"/>
      <c r="DS47" s="225"/>
      <c r="DT47" s="174"/>
      <c r="DU47" s="174"/>
      <c r="DV47" s="134"/>
      <c r="DW47" s="134"/>
      <c r="DX47" s="134"/>
      <c r="DY47" s="134"/>
      <c r="DZ47" s="134"/>
      <c r="EA47" s="134"/>
    </row>
    <row r="48" spans="1:131" ht="21" customHeight="1" x14ac:dyDescent="0.25">
      <c r="A48" s="42"/>
      <c r="B48" s="216">
        <v>5</v>
      </c>
      <c r="C48" s="30"/>
      <c r="D48" s="209" t="s">
        <v>179</v>
      </c>
      <c r="E48" s="137" t="s">
        <v>180</v>
      </c>
      <c r="F48" s="90"/>
      <c r="G48" s="91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3"/>
      <c r="S48" s="124"/>
      <c r="T48" s="92"/>
      <c r="U48" s="92"/>
      <c r="V48" s="164" t="s">
        <v>85</v>
      </c>
      <c r="W48" s="206"/>
      <c r="X48" s="97"/>
      <c r="Y48" s="97"/>
      <c r="Z48" s="97"/>
      <c r="AA48" s="97"/>
      <c r="AB48" s="97"/>
      <c r="AC48" s="97"/>
      <c r="AD48" s="97"/>
      <c r="AE48" s="92"/>
      <c r="AF48" s="125"/>
      <c r="AG48" s="124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170" t="s">
        <v>181</v>
      </c>
      <c r="AT48" s="206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0"/>
      <c r="BG48" s="91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170" t="s">
        <v>85</v>
      </c>
      <c r="BU48" s="206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125"/>
      <c r="CG48" s="124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125"/>
      <c r="CT48" s="170" t="s">
        <v>85</v>
      </c>
      <c r="CU48" s="206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125"/>
      <c r="DG48" s="124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174"/>
      <c r="DU48" s="174"/>
      <c r="DV48" s="92"/>
      <c r="DW48" s="92"/>
      <c r="DX48" s="92"/>
      <c r="DY48" s="92"/>
      <c r="DZ48" s="92"/>
      <c r="EA48" s="92"/>
    </row>
    <row r="49" spans="1:131" ht="21" customHeight="1" x14ac:dyDescent="0.25">
      <c r="A49" s="42"/>
      <c r="B49" s="174"/>
      <c r="C49" s="30"/>
      <c r="D49" s="174"/>
      <c r="E49" s="137" t="s">
        <v>182</v>
      </c>
      <c r="F49" s="124"/>
      <c r="G49" s="91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3"/>
      <c r="S49" s="128"/>
      <c r="T49" s="97"/>
      <c r="U49" s="92" t="s">
        <v>183</v>
      </c>
      <c r="V49" s="92"/>
      <c r="W49" s="92"/>
      <c r="X49" s="97"/>
      <c r="Y49" s="97"/>
      <c r="Z49" s="97"/>
      <c r="AA49" s="97"/>
      <c r="AB49" s="97" t="s">
        <v>184</v>
      </c>
      <c r="AC49" s="97"/>
      <c r="AD49" s="97"/>
      <c r="AE49" s="92"/>
      <c r="AF49" s="97"/>
      <c r="AG49" s="124" t="s">
        <v>184</v>
      </c>
      <c r="AH49" s="92"/>
      <c r="AI49" s="97"/>
      <c r="AJ49" s="97"/>
      <c r="AK49" s="92" t="s">
        <v>184</v>
      </c>
      <c r="AL49" s="92"/>
      <c r="AM49" s="92"/>
      <c r="AN49" s="97"/>
      <c r="AO49" s="92" t="s">
        <v>184</v>
      </c>
      <c r="AP49" s="92"/>
      <c r="AQ49" s="92"/>
      <c r="AR49" s="138"/>
      <c r="AS49" s="124" t="s">
        <v>185</v>
      </c>
      <c r="AT49" s="127"/>
      <c r="AU49" s="92"/>
      <c r="AV49" s="92"/>
      <c r="AW49" s="97"/>
      <c r="AX49" s="92" t="s">
        <v>184</v>
      </c>
      <c r="AY49" s="97"/>
      <c r="AZ49" s="97"/>
      <c r="BA49" s="97"/>
      <c r="BB49" s="92" t="s">
        <v>184</v>
      </c>
      <c r="BC49" s="92"/>
      <c r="BD49" s="92"/>
      <c r="BE49" s="97"/>
      <c r="BF49" s="124" t="s">
        <v>184</v>
      </c>
      <c r="BG49" s="91"/>
      <c r="BH49" s="92"/>
      <c r="BI49" s="92"/>
      <c r="BK49" s="97" t="s">
        <v>184</v>
      </c>
      <c r="BL49" s="92"/>
      <c r="BM49" s="92"/>
      <c r="BN49" s="97"/>
      <c r="BO49" s="97" t="s">
        <v>184</v>
      </c>
      <c r="BP49" s="92"/>
      <c r="BQ49" s="92"/>
      <c r="BR49" s="92"/>
      <c r="BT49" s="97" t="s">
        <v>184</v>
      </c>
      <c r="BU49" s="127"/>
      <c r="BV49" s="92"/>
      <c r="BX49" s="97" t="s">
        <v>184</v>
      </c>
      <c r="BY49" s="92"/>
      <c r="BZ49" s="92"/>
      <c r="CB49" s="97" t="s">
        <v>184</v>
      </c>
      <c r="CC49" s="92"/>
      <c r="CD49" s="92"/>
      <c r="CE49" s="92"/>
      <c r="CF49" s="129"/>
      <c r="CG49" s="97" t="s">
        <v>184</v>
      </c>
      <c r="CH49" s="92"/>
      <c r="CI49" s="92"/>
      <c r="CK49" s="97" t="s">
        <v>184</v>
      </c>
      <c r="CL49" s="92"/>
      <c r="CM49" s="92"/>
      <c r="CO49" s="97" t="s">
        <v>184</v>
      </c>
      <c r="CP49" s="92"/>
      <c r="CQ49" s="92"/>
      <c r="CR49" s="92"/>
      <c r="CT49" s="97" t="s">
        <v>184</v>
      </c>
      <c r="CU49" s="127"/>
      <c r="CV49" s="92"/>
      <c r="CX49" s="97" t="s">
        <v>184</v>
      </c>
      <c r="CY49" s="92"/>
      <c r="CZ49" s="92"/>
      <c r="DB49" s="97" t="s">
        <v>184</v>
      </c>
      <c r="DC49" s="92"/>
      <c r="DD49" s="92"/>
      <c r="DE49" s="92"/>
      <c r="DF49" s="129"/>
      <c r="DG49" s="97" t="s">
        <v>184</v>
      </c>
      <c r="DH49" s="127"/>
      <c r="DI49" s="92"/>
      <c r="DK49" s="97"/>
      <c r="DL49" s="92"/>
      <c r="DM49" s="92"/>
      <c r="DP49" s="97"/>
      <c r="DQ49" s="92"/>
      <c r="DR49" s="92"/>
      <c r="DS49" s="92"/>
      <c r="DT49" s="174"/>
      <c r="DU49" s="174"/>
      <c r="DV49" s="92"/>
      <c r="DW49" s="92"/>
      <c r="DX49" s="92"/>
      <c r="DY49" s="92"/>
      <c r="DZ49" s="92"/>
      <c r="EA49" s="92"/>
    </row>
    <row r="50" spans="1:131" ht="21" customHeight="1" x14ac:dyDescent="0.25">
      <c r="A50" s="42"/>
      <c r="B50" s="174"/>
      <c r="C50" s="30"/>
      <c r="D50" s="174"/>
      <c r="E50" s="137" t="s">
        <v>186</v>
      </c>
      <c r="F50" s="128" t="s">
        <v>187</v>
      </c>
      <c r="G50" s="96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128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129"/>
      <c r="AG50" s="128"/>
      <c r="AH50" s="97"/>
      <c r="AI50" s="97"/>
      <c r="AJ50" s="129" t="s">
        <v>188</v>
      </c>
      <c r="AK50" s="97"/>
      <c r="AL50" s="97"/>
      <c r="AM50" s="97"/>
      <c r="AN50" s="97"/>
      <c r="AO50" s="97"/>
      <c r="AP50" s="97"/>
      <c r="AQ50" s="97"/>
      <c r="AR50" s="139"/>
      <c r="AS50" s="128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F50" s="95"/>
      <c r="BG50" s="96"/>
      <c r="BH50" s="97"/>
      <c r="BI50" s="97"/>
      <c r="BJ50" s="97" t="s">
        <v>189</v>
      </c>
      <c r="BK50" s="97"/>
      <c r="BL50" s="97"/>
      <c r="BM50" s="97"/>
      <c r="BN50" s="97"/>
      <c r="BO50" s="97"/>
      <c r="BP50" s="97"/>
      <c r="BQ50" s="97"/>
      <c r="BR50" s="97"/>
      <c r="BS50" s="97"/>
      <c r="BT50" s="128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129"/>
      <c r="CG50" s="128"/>
      <c r="CH50" s="97"/>
      <c r="CI50" s="97"/>
      <c r="CJ50" s="129" t="s">
        <v>190</v>
      </c>
      <c r="CK50" s="97"/>
      <c r="CL50" s="97"/>
      <c r="CM50" s="97"/>
      <c r="CN50" s="97"/>
      <c r="CO50" s="97"/>
      <c r="CP50" s="97"/>
      <c r="CQ50" s="97"/>
      <c r="CR50" s="97"/>
      <c r="CS50" s="129"/>
      <c r="CT50" s="128"/>
      <c r="CU50" s="97"/>
      <c r="CV50" s="97"/>
      <c r="CW50" s="97"/>
      <c r="CX50" s="97"/>
      <c r="CY50" s="97"/>
      <c r="CZ50" s="97"/>
      <c r="DA50" s="97"/>
      <c r="DB50" s="97"/>
      <c r="DC50" s="97"/>
      <c r="DD50" s="97"/>
      <c r="DE50" s="97"/>
      <c r="DF50" s="129"/>
      <c r="DG50" s="129" t="s">
        <v>191</v>
      </c>
      <c r="DH50" s="97"/>
      <c r="DI50" s="97"/>
      <c r="DJ50" s="97"/>
      <c r="DK50" s="97"/>
      <c r="DL50" s="97"/>
      <c r="DM50" s="97"/>
      <c r="DN50" s="97"/>
      <c r="DO50" s="97"/>
      <c r="DP50" s="97"/>
      <c r="DQ50" s="97"/>
      <c r="DR50" s="97"/>
      <c r="DS50" s="97"/>
      <c r="DT50" s="174"/>
      <c r="DU50" s="174"/>
      <c r="DV50" s="97"/>
      <c r="DW50" s="97"/>
      <c r="DX50" s="97" t="s">
        <v>192</v>
      </c>
      <c r="DY50" s="97"/>
      <c r="DZ50" s="97"/>
      <c r="EA50" s="97" t="s">
        <v>193</v>
      </c>
    </row>
    <row r="51" spans="1:131" ht="21" customHeight="1" x14ac:dyDescent="0.25">
      <c r="A51" s="42"/>
      <c r="B51" s="174"/>
      <c r="C51" s="30"/>
      <c r="D51" s="174"/>
      <c r="E51" s="137" t="s">
        <v>194</v>
      </c>
      <c r="F51" s="95"/>
      <c r="G51" s="96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128"/>
      <c r="T51" s="97"/>
      <c r="U51" s="97"/>
      <c r="V51" s="97"/>
      <c r="W51" s="97"/>
      <c r="X51" s="97"/>
      <c r="Y51" s="97"/>
      <c r="Z51" s="171" t="s">
        <v>195</v>
      </c>
      <c r="AA51" s="172"/>
      <c r="AB51" s="172"/>
      <c r="AC51" s="172"/>
      <c r="AD51" s="172"/>
      <c r="AE51" s="97"/>
      <c r="AF51" s="129"/>
      <c r="AG51" s="128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128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5"/>
      <c r="BG51" s="96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128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129"/>
      <c r="CG51" s="128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129"/>
      <c r="CT51" s="128"/>
      <c r="CU51" s="97"/>
      <c r="CV51" s="97"/>
      <c r="CW51" s="97"/>
      <c r="CX51" s="97"/>
      <c r="CY51" s="97"/>
      <c r="CZ51" s="97"/>
      <c r="DA51" s="97"/>
      <c r="DB51" s="97"/>
      <c r="DC51" s="97"/>
      <c r="DD51" s="97"/>
      <c r="DE51" s="97"/>
      <c r="DF51" s="129"/>
      <c r="DG51" s="128"/>
      <c r="DH51" s="97"/>
      <c r="DI51" s="97"/>
      <c r="DJ51" s="97"/>
      <c r="DK51" s="97"/>
      <c r="DL51" s="97"/>
      <c r="DM51" s="97"/>
      <c r="DN51" s="97"/>
      <c r="DO51" s="97"/>
      <c r="DP51" s="97"/>
      <c r="DQ51" s="97"/>
      <c r="DR51" s="97"/>
      <c r="DS51" s="97"/>
      <c r="DT51" s="174"/>
      <c r="DU51" s="174"/>
      <c r="DV51" s="97"/>
      <c r="DW51" s="97"/>
      <c r="DX51" s="97"/>
      <c r="DY51" s="97"/>
      <c r="DZ51" s="97"/>
      <c r="EA51" s="97"/>
    </row>
    <row r="52" spans="1:131" ht="21" customHeight="1" x14ac:dyDescent="0.25">
      <c r="A52" s="42"/>
      <c r="B52" s="174"/>
      <c r="C52" s="30"/>
      <c r="D52" s="174"/>
      <c r="E52" s="137" t="s">
        <v>196</v>
      </c>
      <c r="F52" s="95"/>
      <c r="G52" s="96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128"/>
      <c r="T52" s="97"/>
      <c r="U52" s="97"/>
      <c r="V52" s="97"/>
      <c r="W52" s="97"/>
      <c r="X52" s="97"/>
      <c r="Y52" s="97"/>
      <c r="Z52" s="171" t="s">
        <v>197</v>
      </c>
      <c r="AA52" s="172"/>
      <c r="AB52" s="172"/>
      <c r="AC52" s="172"/>
      <c r="AD52" s="172"/>
      <c r="AE52" s="97"/>
      <c r="AF52" s="129"/>
      <c r="AG52" s="128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128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5"/>
      <c r="BG52" s="96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128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129"/>
      <c r="CG52" s="128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129"/>
      <c r="CT52" s="128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129"/>
      <c r="DG52" s="128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174"/>
      <c r="DU52" s="174"/>
      <c r="DV52" s="97"/>
      <c r="DW52" s="97"/>
      <c r="DX52" s="97"/>
      <c r="DY52" s="97"/>
      <c r="DZ52" s="97"/>
      <c r="EA52" s="97"/>
    </row>
    <row r="53" spans="1:131" ht="21" customHeight="1" x14ac:dyDescent="0.25">
      <c r="A53" s="42"/>
      <c r="B53" s="174"/>
      <c r="C53" s="30"/>
      <c r="D53" s="174"/>
      <c r="E53" s="137" t="s">
        <v>198</v>
      </c>
      <c r="F53" s="95"/>
      <c r="G53" s="96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128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129"/>
      <c r="AG53" s="128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222" t="s">
        <v>199</v>
      </c>
      <c r="AT53" s="172"/>
      <c r="AU53" s="172"/>
      <c r="AV53" s="172"/>
      <c r="AW53" s="172"/>
      <c r="AX53" s="172"/>
      <c r="AY53" s="172"/>
      <c r="AZ53" s="172"/>
      <c r="BA53" s="208"/>
      <c r="BB53" s="97"/>
      <c r="BC53" s="97"/>
      <c r="BD53" s="97"/>
      <c r="BE53" s="97"/>
      <c r="BF53" s="95"/>
      <c r="BG53" s="96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128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129"/>
      <c r="CG53" s="128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129"/>
      <c r="CT53" s="128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129"/>
      <c r="DG53" s="128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174"/>
      <c r="DU53" s="174"/>
      <c r="DV53" s="97"/>
      <c r="DW53" s="97"/>
      <c r="DX53" s="97"/>
      <c r="DY53" s="97"/>
      <c r="DZ53" s="97"/>
      <c r="EA53" s="97"/>
    </row>
    <row r="54" spans="1:131" ht="21" customHeight="1" x14ac:dyDescent="0.25">
      <c r="A54" s="42"/>
      <c r="B54" s="174"/>
      <c r="C54" s="30"/>
      <c r="D54" s="174"/>
      <c r="E54" s="137" t="s">
        <v>200</v>
      </c>
      <c r="F54" s="95"/>
      <c r="G54" s="96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128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129"/>
      <c r="AG54" s="128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128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5"/>
      <c r="BG54" s="96"/>
      <c r="BH54" s="97"/>
      <c r="BI54" s="97"/>
      <c r="BJ54" s="97"/>
      <c r="BK54" s="97"/>
      <c r="BL54" s="97"/>
      <c r="BM54" s="97"/>
      <c r="BN54" s="97"/>
      <c r="BO54" s="171" t="s">
        <v>201</v>
      </c>
      <c r="BP54" s="172"/>
      <c r="BQ54" s="172"/>
      <c r="BR54" s="172"/>
      <c r="BS54" s="208"/>
      <c r="BT54" s="128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129"/>
      <c r="CG54" s="128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129"/>
      <c r="CT54" s="128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129"/>
      <c r="DG54" s="128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174"/>
      <c r="DU54" s="174"/>
      <c r="DV54" s="97"/>
      <c r="DW54" s="97"/>
      <c r="DX54" s="97"/>
      <c r="DY54" s="97"/>
      <c r="DZ54" s="97"/>
      <c r="EA54" s="97"/>
    </row>
    <row r="55" spans="1:131" ht="21" customHeight="1" x14ac:dyDescent="0.25">
      <c r="A55" s="42"/>
      <c r="B55" s="174"/>
      <c r="C55" s="30"/>
      <c r="D55" s="174"/>
      <c r="E55" s="137" t="s">
        <v>202</v>
      </c>
      <c r="F55" s="95"/>
      <c r="G55" s="96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128"/>
      <c r="T55" s="97"/>
      <c r="U55" s="97"/>
      <c r="V55" s="97"/>
      <c r="W55" s="97"/>
      <c r="X55" s="171" t="s">
        <v>203</v>
      </c>
      <c r="Y55" s="172"/>
      <c r="Z55" s="172"/>
      <c r="AA55" s="172"/>
      <c r="AB55" s="172"/>
      <c r="AC55" s="172"/>
      <c r="AD55" s="172"/>
      <c r="AE55" s="172"/>
      <c r="AF55" s="208"/>
      <c r="AG55" s="128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128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5"/>
      <c r="BG55" s="96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128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129"/>
      <c r="CG55" s="128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129"/>
      <c r="CT55" s="128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129"/>
      <c r="DG55" s="222" t="s">
        <v>204</v>
      </c>
      <c r="DH55" s="172"/>
      <c r="DI55" s="172"/>
      <c r="DJ55" s="172"/>
      <c r="DK55" s="172"/>
      <c r="DL55" s="172"/>
      <c r="DM55" s="172"/>
      <c r="DN55" s="172"/>
      <c r="DO55" s="172"/>
      <c r="DP55" s="172"/>
      <c r="DQ55" s="172"/>
      <c r="DR55" s="172"/>
      <c r="DS55" s="208"/>
      <c r="DT55" s="174"/>
      <c r="DU55" s="174"/>
      <c r="DV55" s="222" t="s">
        <v>204</v>
      </c>
      <c r="DW55" s="172"/>
      <c r="DX55" s="208"/>
      <c r="DY55" s="97"/>
      <c r="DZ55" s="97"/>
      <c r="EA55" s="97"/>
    </row>
    <row r="56" spans="1:131" ht="21" customHeight="1" x14ac:dyDescent="0.25">
      <c r="A56" s="42"/>
      <c r="B56" s="174"/>
      <c r="C56" s="30"/>
      <c r="D56" s="174"/>
      <c r="E56" s="137" t="s">
        <v>205</v>
      </c>
      <c r="F56" s="95"/>
      <c r="G56" s="96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128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129"/>
      <c r="AG56" s="128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128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5"/>
      <c r="BG56" s="96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128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129"/>
      <c r="CG56" s="128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129"/>
      <c r="CT56" s="128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129"/>
      <c r="DG56" s="128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7"/>
      <c r="DS56" s="97"/>
      <c r="DT56" s="174"/>
      <c r="DU56" s="174"/>
      <c r="DV56" s="171" t="s">
        <v>206</v>
      </c>
      <c r="DW56" s="172"/>
      <c r="DX56" s="208"/>
      <c r="DY56" s="97"/>
      <c r="DZ56" s="97"/>
      <c r="EA56" s="97"/>
    </row>
    <row r="57" spans="1:131" ht="21" customHeight="1" x14ac:dyDescent="0.25">
      <c r="A57" s="42"/>
      <c r="B57" s="174"/>
      <c r="C57" s="30"/>
      <c r="D57" s="174"/>
      <c r="E57" s="137" t="s">
        <v>207</v>
      </c>
      <c r="F57" s="95"/>
      <c r="G57" s="96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128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129"/>
      <c r="AG57" s="128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128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5"/>
      <c r="BG57" s="96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128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129"/>
      <c r="CG57" s="128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129"/>
      <c r="CT57" s="128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129"/>
      <c r="DG57" s="128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  <c r="DT57" s="174"/>
      <c r="DU57" s="174"/>
      <c r="DV57" s="97"/>
      <c r="DW57" s="97"/>
      <c r="DX57" s="97"/>
      <c r="DY57" s="171" t="s">
        <v>208</v>
      </c>
      <c r="DZ57" s="172"/>
      <c r="EA57" s="208"/>
    </row>
    <row r="58" spans="1:131" ht="21" customHeight="1" x14ac:dyDescent="0.25">
      <c r="A58" s="42"/>
      <c r="B58" s="174"/>
      <c r="C58" s="30"/>
      <c r="D58" s="174"/>
      <c r="E58" s="140" t="s">
        <v>209</v>
      </c>
      <c r="F58" s="99"/>
      <c r="G58" s="100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2"/>
      <c r="S58" s="217" t="s">
        <v>210</v>
      </c>
      <c r="T58" s="167"/>
      <c r="U58" s="167"/>
      <c r="V58" s="167"/>
      <c r="W58" s="167"/>
      <c r="X58" s="167"/>
      <c r="Y58" s="167"/>
      <c r="Z58" s="141"/>
      <c r="AA58" s="112"/>
      <c r="AB58" s="101"/>
      <c r="AC58" s="101"/>
      <c r="AD58" s="101"/>
      <c r="AE58" s="101"/>
      <c r="AF58" s="108"/>
      <c r="AG58" s="103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3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99"/>
      <c r="BG58" s="100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3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8"/>
      <c r="CG58" s="103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8"/>
      <c r="CT58" s="103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8"/>
      <c r="DG58" s="103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74"/>
      <c r="DU58" s="174"/>
      <c r="DV58" s="101"/>
      <c r="DW58" s="101"/>
      <c r="DX58" s="101"/>
      <c r="DY58" s="101"/>
      <c r="DZ58" s="101"/>
      <c r="EA58" s="101"/>
    </row>
    <row r="59" spans="1:131" ht="21" customHeight="1" x14ac:dyDescent="0.25">
      <c r="A59" s="42"/>
      <c r="B59" s="174"/>
      <c r="C59" s="30"/>
      <c r="D59" s="174"/>
      <c r="E59" s="140" t="s">
        <v>211</v>
      </c>
      <c r="F59" s="99"/>
      <c r="G59" s="100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217" t="s">
        <v>212</v>
      </c>
      <c r="T59" s="167"/>
      <c r="U59" s="167"/>
      <c r="V59" s="167"/>
      <c r="W59" s="201"/>
      <c r="X59" s="101"/>
      <c r="Y59" s="101"/>
      <c r="Z59" s="101"/>
      <c r="AA59" s="101"/>
      <c r="AB59" s="101"/>
      <c r="AC59" s="101"/>
      <c r="AD59" s="101"/>
      <c r="AE59" s="101"/>
      <c r="AF59" s="108"/>
      <c r="AG59" s="103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3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99"/>
      <c r="BG59" s="100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3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8"/>
      <c r="CG59" s="103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8"/>
      <c r="CT59" s="103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8"/>
      <c r="DG59" s="103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74"/>
      <c r="DU59" s="174"/>
      <c r="DV59" s="101"/>
      <c r="DW59" s="101"/>
      <c r="DX59" s="101"/>
      <c r="DY59" s="101"/>
      <c r="DZ59" s="101"/>
      <c r="EA59" s="101"/>
    </row>
    <row r="60" spans="1:131" ht="21" customHeight="1" x14ac:dyDescent="0.25">
      <c r="A60" s="42"/>
      <c r="B60" s="174"/>
      <c r="C60" s="30"/>
      <c r="D60" s="174"/>
      <c r="E60" s="140" t="s">
        <v>213</v>
      </c>
      <c r="F60" s="99"/>
      <c r="G60" s="100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3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8"/>
      <c r="AG60" s="103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3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99"/>
      <c r="BG60" s="100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3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8"/>
      <c r="CG60" s="103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8"/>
      <c r="CT60" s="103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8"/>
      <c r="DG60" s="103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74"/>
      <c r="DU60" s="174"/>
      <c r="DV60" s="101"/>
      <c r="DW60" s="101"/>
      <c r="DX60" s="101"/>
      <c r="DY60" s="101"/>
      <c r="DZ60" s="101"/>
      <c r="EA60" s="101"/>
    </row>
    <row r="61" spans="1:131" ht="21" customHeight="1" x14ac:dyDescent="0.25">
      <c r="A61" s="42"/>
      <c r="B61" s="174"/>
      <c r="C61" s="142"/>
      <c r="D61" s="210"/>
      <c r="E61" s="143"/>
      <c r="F61" s="144"/>
      <c r="G61" s="145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7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8"/>
      <c r="AG61" s="147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7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4"/>
      <c r="BG61" s="145"/>
      <c r="BH61" s="146"/>
      <c r="BI61" s="146"/>
      <c r="BJ61" s="146"/>
      <c r="BK61" s="146"/>
      <c r="BL61" s="146"/>
      <c r="BM61" s="146"/>
      <c r="BN61" s="146"/>
      <c r="BO61" s="146"/>
      <c r="BP61" s="146"/>
      <c r="BQ61" s="146"/>
      <c r="BR61" s="146"/>
      <c r="BS61" s="146"/>
      <c r="BT61" s="147"/>
      <c r="BU61" s="146"/>
      <c r="BV61" s="146"/>
      <c r="BW61" s="146"/>
      <c r="BX61" s="146"/>
      <c r="BY61" s="146"/>
      <c r="BZ61" s="146"/>
      <c r="CA61" s="146"/>
      <c r="CB61" s="146"/>
      <c r="CC61" s="146"/>
      <c r="CD61" s="146"/>
      <c r="CE61" s="146"/>
      <c r="CF61" s="148"/>
      <c r="CG61" s="147"/>
      <c r="CH61" s="146"/>
      <c r="CI61" s="146"/>
      <c r="CJ61" s="146"/>
      <c r="CK61" s="146"/>
      <c r="CL61" s="146"/>
      <c r="CM61" s="146"/>
      <c r="CN61" s="146"/>
      <c r="CO61" s="146"/>
      <c r="CP61" s="146"/>
      <c r="CQ61" s="146"/>
      <c r="CR61" s="146"/>
      <c r="CS61" s="148"/>
      <c r="CT61" s="147"/>
      <c r="CU61" s="146"/>
      <c r="CV61" s="146"/>
      <c r="CW61" s="146"/>
      <c r="CX61" s="146"/>
      <c r="CY61" s="146"/>
      <c r="CZ61" s="146"/>
      <c r="DA61" s="146"/>
      <c r="DB61" s="146"/>
      <c r="DC61" s="146"/>
      <c r="DD61" s="146"/>
      <c r="DE61" s="146"/>
      <c r="DF61" s="148"/>
      <c r="DG61" s="147"/>
      <c r="DH61" s="146"/>
      <c r="DI61" s="146"/>
      <c r="DJ61" s="146"/>
      <c r="DK61" s="146"/>
      <c r="DL61" s="146"/>
      <c r="DM61" s="146"/>
      <c r="DN61" s="146"/>
      <c r="DO61" s="146"/>
      <c r="DP61" s="146"/>
      <c r="DQ61" s="146"/>
      <c r="DR61" s="146"/>
      <c r="DS61" s="146"/>
      <c r="DT61" s="174"/>
      <c r="DU61" s="174"/>
      <c r="DV61" s="146"/>
      <c r="DW61" s="146"/>
      <c r="DX61" s="146"/>
      <c r="DY61" s="146"/>
      <c r="DZ61" s="146"/>
      <c r="EA61" s="146"/>
    </row>
    <row r="62" spans="1:131" ht="21" customHeight="1" x14ac:dyDescent="0.25">
      <c r="A62" s="42"/>
      <c r="B62" s="218">
        <v>6</v>
      </c>
      <c r="C62" s="30"/>
      <c r="D62" s="211" t="s">
        <v>214</v>
      </c>
      <c r="E62" s="149" t="s">
        <v>215</v>
      </c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128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129"/>
      <c r="AG62" s="128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128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5"/>
      <c r="BG62" s="96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128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129"/>
      <c r="CG62" s="128"/>
      <c r="CH62" s="97"/>
      <c r="CI62" s="97"/>
      <c r="CJ62" s="97"/>
      <c r="CK62" s="97"/>
      <c r="CL62" s="97"/>
      <c r="CM62" s="97"/>
      <c r="CN62" s="97"/>
      <c r="CO62" s="97"/>
      <c r="CP62" s="97"/>
      <c r="CQ62" s="97"/>
      <c r="CR62" s="97"/>
      <c r="CS62" s="129"/>
      <c r="CT62" s="128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129"/>
      <c r="DG62" s="128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41"/>
      <c r="DU62" s="41"/>
      <c r="DV62" s="97"/>
      <c r="DW62" s="97"/>
      <c r="DX62" s="97"/>
      <c r="DY62" s="97"/>
      <c r="DZ62" s="97"/>
      <c r="EA62" s="97"/>
    </row>
    <row r="63" spans="1:131" ht="21" customHeight="1" x14ac:dyDescent="0.25">
      <c r="A63" s="42"/>
      <c r="B63" s="174"/>
      <c r="C63" s="30"/>
      <c r="D63" s="174"/>
      <c r="E63" s="149" t="s">
        <v>216</v>
      </c>
      <c r="F63" s="101"/>
      <c r="G63" s="101"/>
      <c r="H63" s="101"/>
      <c r="I63" s="101"/>
      <c r="J63" s="101"/>
      <c r="K63" s="101"/>
      <c r="L63" s="101"/>
      <c r="M63" s="101"/>
      <c r="N63" s="219" t="s">
        <v>217</v>
      </c>
      <c r="O63" s="167"/>
      <c r="P63" s="167"/>
      <c r="Q63" s="167"/>
      <c r="R63" s="167"/>
      <c r="S63" s="2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8"/>
      <c r="AG63" s="103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3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99"/>
      <c r="BG63" s="100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3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8"/>
      <c r="CG63" s="103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8"/>
      <c r="CT63" s="103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8"/>
      <c r="DG63" s="103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41"/>
      <c r="DU63" s="41"/>
      <c r="DV63" s="101"/>
      <c r="DW63" s="101"/>
      <c r="DX63" s="101"/>
      <c r="DY63" s="101"/>
      <c r="DZ63" s="101"/>
      <c r="EA63" s="101"/>
    </row>
    <row r="64" spans="1:131" ht="21" customHeight="1" x14ac:dyDescent="0.25">
      <c r="A64" s="42"/>
      <c r="B64" s="174"/>
      <c r="C64" s="30"/>
      <c r="D64" s="174"/>
      <c r="E64" s="149" t="s">
        <v>218</v>
      </c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3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8"/>
      <c r="AG64" s="103" t="s">
        <v>175</v>
      </c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3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99"/>
      <c r="BG64" s="100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3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8"/>
      <c r="CG64" s="103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8"/>
      <c r="CT64" s="103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8"/>
      <c r="DG64" s="103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41"/>
      <c r="DU64" s="41"/>
      <c r="DV64" s="101"/>
      <c r="DW64" s="101"/>
      <c r="DX64" s="101"/>
      <c r="DY64" s="101"/>
      <c r="DZ64" s="101"/>
      <c r="EA64" s="101"/>
    </row>
    <row r="65" spans="1:131" ht="21" customHeight="1" x14ac:dyDescent="0.25">
      <c r="A65" s="42"/>
      <c r="B65" s="174"/>
      <c r="C65" s="30"/>
      <c r="D65" s="174"/>
      <c r="E65" s="149" t="s">
        <v>219</v>
      </c>
      <c r="F65" s="112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3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8"/>
      <c r="AG65" s="103"/>
      <c r="AH65" s="219" t="s">
        <v>220</v>
      </c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7"/>
      <c r="BS65" s="167"/>
      <c r="BT65" s="167"/>
      <c r="BU65" s="167"/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  <c r="CM65" s="167"/>
      <c r="CN65" s="167"/>
      <c r="CO65" s="167"/>
      <c r="CP65" s="167"/>
      <c r="CQ65" s="167"/>
      <c r="CR65" s="167"/>
      <c r="CS65" s="167"/>
      <c r="CT65" s="167"/>
      <c r="CU65" s="167"/>
      <c r="CV65" s="167"/>
      <c r="CW65" s="167"/>
      <c r="CX65" s="167"/>
      <c r="CY65" s="167"/>
      <c r="CZ65" s="167"/>
      <c r="DA65" s="167"/>
      <c r="DB65" s="167"/>
      <c r="DC65" s="167"/>
      <c r="DD65" s="167"/>
      <c r="DE65" s="167"/>
      <c r="DF65" s="201"/>
      <c r="DT65" s="41"/>
      <c r="DU65" s="41"/>
      <c r="DV65" s="101"/>
      <c r="DW65" s="101"/>
      <c r="DX65" s="101"/>
      <c r="DY65" s="101"/>
      <c r="DZ65" s="101"/>
      <c r="EA65" s="101"/>
    </row>
    <row r="66" spans="1:131" ht="21" customHeight="1" x14ac:dyDescent="0.25">
      <c r="A66" s="42"/>
      <c r="B66" s="212"/>
      <c r="C66" s="150"/>
      <c r="D66" s="212"/>
      <c r="E66" s="151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3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4"/>
      <c r="AG66" s="153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3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5"/>
      <c r="BG66" s="156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52"/>
      <c r="BS66" s="152"/>
      <c r="BT66" s="153"/>
      <c r="BU66" s="152"/>
      <c r="BV66" s="152"/>
      <c r="BW66" s="152"/>
      <c r="BX66" s="152"/>
      <c r="BY66" s="152"/>
      <c r="BZ66" s="152"/>
      <c r="CA66" s="152"/>
      <c r="CB66" s="152"/>
      <c r="CC66" s="152"/>
      <c r="CD66" s="152"/>
      <c r="CE66" s="152"/>
      <c r="CF66" s="154"/>
      <c r="CG66" s="153"/>
      <c r="CH66" s="152"/>
      <c r="CI66" s="152"/>
      <c r="CJ66" s="152"/>
      <c r="CK66" s="152"/>
      <c r="CL66" s="152"/>
      <c r="CM66" s="152"/>
      <c r="CN66" s="152"/>
      <c r="CO66" s="152"/>
      <c r="CP66" s="152"/>
      <c r="CQ66" s="152"/>
      <c r="CR66" s="152"/>
      <c r="CS66" s="154"/>
      <c r="CT66" s="153"/>
      <c r="CU66" s="152"/>
      <c r="CV66" s="152"/>
      <c r="CW66" s="152"/>
      <c r="CX66" s="152"/>
      <c r="CY66" s="152"/>
      <c r="CZ66" s="152"/>
      <c r="DA66" s="152"/>
      <c r="DB66" s="152"/>
      <c r="DC66" s="152"/>
      <c r="DD66" s="152"/>
      <c r="DE66" s="152"/>
      <c r="DF66" s="154"/>
      <c r="DG66" s="153"/>
      <c r="DH66" s="152"/>
      <c r="DI66" s="152"/>
      <c r="DJ66" s="152"/>
      <c r="DK66" s="152"/>
      <c r="DL66" s="152"/>
      <c r="DM66" s="152"/>
      <c r="DN66" s="152"/>
      <c r="DO66" s="152"/>
      <c r="DP66" s="152"/>
      <c r="DQ66" s="152"/>
      <c r="DR66" s="152"/>
      <c r="DS66" s="152"/>
      <c r="DT66" s="157"/>
      <c r="DU66" s="157"/>
      <c r="DV66" s="152"/>
      <c r="DW66" s="152"/>
      <c r="DX66" s="152"/>
      <c r="DY66" s="152"/>
      <c r="DZ66" s="152"/>
      <c r="EA66" s="152"/>
    </row>
    <row r="67" spans="1:131" ht="21" customHeight="1" x14ac:dyDescent="0.25">
      <c r="A67" s="42"/>
      <c r="B67" s="158"/>
      <c r="C67" s="158"/>
      <c r="D67" s="159"/>
      <c r="E67" s="160"/>
      <c r="F67" s="161"/>
      <c r="G67" s="162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1"/>
      <c r="BG67" s="162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3"/>
      <c r="CM67" s="163"/>
      <c r="CN67" s="163"/>
      <c r="CO67" s="163"/>
      <c r="CP67" s="163"/>
      <c r="CQ67" s="163"/>
      <c r="CR67" s="163"/>
      <c r="CS67" s="163"/>
      <c r="CT67" s="163"/>
      <c r="CU67" s="163"/>
      <c r="CV67" s="163"/>
      <c r="CW67" s="163"/>
      <c r="CX67" s="163"/>
      <c r="CY67" s="163"/>
      <c r="CZ67" s="163"/>
      <c r="DA67" s="163"/>
      <c r="DB67" s="163"/>
      <c r="DC67" s="163"/>
      <c r="DD67" s="163"/>
      <c r="DE67" s="163"/>
      <c r="DF67" s="163"/>
      <c r="DG67" s="163"/>
      <c r="DH67" s="163"/>
      <c r="DI67" s="163"/>
      <c r="DJ67" s="163"/>
      <c r="DK67" s="163"/>
      <c r="DL67" s="163"/>
      <c r="DM67" s="163"/>
      <c r="DN67" s="163"/>
      <c r="DO67" s="163"/>
      <c r="DP67" s="163"/>
      <c r="DQ67" s="163"/>
      <c r="DR67" s="163"/>
      <c r="DS67" s="163"/>
      <c r="DT67" s="163"/>
      <c r="DU67" s="163"/>
      <c r="DV67" s="163"/>
      <c r="DW67" s="163"/>
      <c r="DX67" s="163"/>
      <c r="DY67" s="163"/>
      <c r="DZ67" s="163"/>
      <c r="EA67" s="163"/>
    </row>
    <row r="68" spans="1:131" ht="21" customHeight="1" x14ac:dyDescent="0.25">
      <c r="A68" s="42"/>
      <c r="B68" s="158"/>
      <c r="C68" s="158"/>
      <c r="D68" s="159"/>
      <c r="E68" s="160"/>
      <c r="F68" s="161"/>
      <c r="G68" s="162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1"/>
      <c r="BG68" s="162"/>
      <c r="BH68" s="163"/>
      <c r="BI68" s="163"/>
      <c r="BJ68" s="163"/>
      <c r="BK68" s="163"/>
      <c r="BL68" s="163"/>
      <c r="BM68" s="163"/>
      <c r="BN68" s="163"/>
      <c r="BO68" s="163"/>
      <c r="BP68" s="163"/>
      <c r="BQ68" s="163"/>
      <c r="BR68" s="163"/>
      <c r="BS68" s="163"/>
      <c r="BT68" s="163"/>
      <c r="BU68" s="163"/>
      <c r="BV68" s="163"/>
      <c r="BW68" s="163"/>
      <c r="BX68" s="163"/>
      <c r="BY68" s="163"/>
      <c r="BZ68" s="163"/>
      <c r="CA68" s="163"/>
      <c r="CB68" s="163"/>
      <c r="CC68" s="163"/>
      <c r="CD68" s="163"/>
      <c r="CE68" s="163"/>
      <c r="CF68" s="163"/>
      <c r="CG68" s="163"/>
      <c r="CH68" s="163"/>
      <c r="CI68" s="163"/>
      <c r="CJ68" s="163"/>
      <c r="CK68" s="163"/>
      <c r="CL68" s="163"/>
      <c r="CM68" s="163"/>
      <c r="CN68" s="163"/>
      <c r="CO68" s="163"/>
      <c r="CP68" s="163"/>
      <c r="CQ68" s="163"/>
      <c r="CR68" s="163"/>
      <c r="CS68" s="163"/>
      <c r="CT68" s="163"/>
      <c r="CU68" s="163"/>
      <c r="CV68" s="163"/>
      <c r="CW68" s="163"/>
      <c r="CX68" s="163"/>
      <c r="CY68" s="163"/>
      <c r="CZ68" s="163"/>
      <c r="DA68" s="163"/>
      <c r="DB68" s="163"/>
      <c r="DC68" s="163"/>
      <c r="DD68" s="163"/>
      <c r="DE68" s="163"/>
      <c r="DF68" s="163"/>
      <c r="DG68" s="163"/>
      <c r="DH68" s="163"/>
      <c r="DI68" s="163"/>
      <c r="DJ68" s="163"/>
      <c r="DK68" s="163"/>
      <c r="DL68" s="163"/>
      <c r="DM68" s="163"/>
      <c r="DN68" s="163"/>
      <c r="DO68" s="163"/>
      <c r="DP68" s="163"/>
      <c r="DQ68" s="163"/>
      <c r="DR68" s="163"/>
      <c r="DS68" s="163"/>
      <c r="DT68" s="163"/>
      <c r="DU68" s="163"/>
      <c r="DV68" s="163"/>
      <c r="DW68" s="163"/>
      <c r="DX68" s="163"/>
      <c r="DY68" s="163"/>
      <c r="DZ68" s="163"/>
      <c r="EA68" s="163"/>
    </row>
    <row r="69" spans="1:131" ht="21" customHeight="1" x14ac:dyDescent="0.25">
      <c r="A69" s="42"/>
      <c r="B69" s="158"/>
      <c r="C69" s="158"/>
      <c r="D69" s="159"/>
      <c r="E69" s="160"/>
      <c r="F69" s="161"/>
      <c r="G69" s="162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1"/>
      <c r="BG69" s="162"/>
      <c r="BH69" s="163"/>
      <c r="BI69" s="163"/>
      <c r="BJ69" s="163"/>
      <c r="BK69" s="163"/>
      <c r="BL69" s="163"/>
      <c r="BM69" s="163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163"/>
      <c r="CG69" s="163"/>
      <c r="CH69" s="163"/>
      <c r="CI69" s="163"/>
      <c r="CJ69" s="163"/>
      <c r="CK69" s="163"/>
      <c r="CL69" s="163"/>
      <c r="CM69" s="163"/>
      <c r="CN69" s="163"/>
      <c r="CO69" s="163"/>
      <c r="CP69" s="163"/>
      <c r="CQ69" s="163"/>
      <c r="CR69" s="163"/>
      <c r="CS69" s="163"/>
      <c r="CT69" s="163"/>
      <c r="CU69" s="163"/>
      <c r="CV69" s="163"/>
      <c r="CW69" s="163"/>
      <c r="CX69" s="163"/>
      <c r="CY69" s="163"/>
      <c r="CZ69" s="163"/>
      <c r="DA69" s="163"/>
      <c r="DB69" s="163"/>
      <c r="DC69" s="163"/>
      <c r="DD69" s="163"/>
      <c r="DE69" s="163"/>
      <c r="DF69" s="163"/>
      <c r="DG69" s="163"/>
      <c r="DH69" s="163"/>
      <c r="DI69" s="163"/>
      <c r="DJ69" s="163"/>
      <c r="DK69" s="163"/>
      <c r="DL69" s="163"/>
      <c r="DM69" s="163"/>
      <c r="DN69" s="163"/>
      <c r="DO69" s="163"/>
      <c r="DP69" s="163"/>
      <c r="DQ69" s="163"/>
      <c r="DR69" s="163"/>
      <c r="DS69" s="163"/>
      <c r="DT69" s="163"/>
      <c r="DU69" s="163"/>
      <c r="DV69" s="163"/>
      <c r="DW69" s="163"/>
      <c r="DX69" s="163"/>
      <c r="DY69" s="163"/>
      <c r="DZ69" s="163"/>
      <c r="EA69" s="163"/>
    </row>
    <row r="70" spans="1:131" ht="21" customHeight="1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</row>
    <row r="71" spans="1:131" ht="21" customHeight="1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</row>
    <row r="72" spans="1:131" ht="21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</row>
  </sheetData>
  <mergeCells count="166">
    <mergeCell ref="AH65:DF65"/>
    <mergeCell ref="CT34:CU34"/>
    <mergeCell ref="CX34:CY34"/>
    <mergeCell ref="CK38:CP38"/>
    <mergeCell ref="AG39:DF39"/>
    <mergeCell ref="AS48:AT48"/>
    <mergeCell ref="BT48:BU48"/>
    <mergeCell ref="Z51:AD51"/>
    <mergeCell ref="BP34:BQ34"/>
    <mergeCell ref="CG34:CH34"/>
    <mergeCell ref="CK34:CL34"/>
    <mergeCell ref="CO34:CP34"/>
    <mergeCell ref="DB34:DC34"/>
    <mergeCell ref="Z52:AD52"/>
    <mergeCell ref="AS53:BA53"/>
    <mergeCell ref="BO54:BS54"/>
    <mergeCell ref="X55:AF55"/>
    <mergeCell ref="DV4:DX4"/>
    <mergeCell ref="DT6:DU61"/>
    <mergeCell ref="DE31:DI31"/>
    <mergeCell ref="DJ31:DN31"/>
    <mergeCell ref="DO31:DS31"/>
    <mergeCell ref="DJ32:DN32"/>
    <mergeCell ref="DO32:DS32"/>
    <mergeCell ref="DV56:DX56"/>
    <mergeCell ref="DE32:DI32"/>
    <mergeCell ref="DE33:DI33"/>
    <mergeCell ref="DG34:DH34"/>
    <mergeCell ref="DL34:DM34"/>
    <mergeCell ref="CT47:DF47"/>
    <mergeCell ref="CT48:CU48"/>
    <mergeCell ref="DQ34:DR34"/>
    <mergeCell ref="DG47:DS47"/>
    <mergeCell ref="DG55:DS55"/>
    <mergeCell ref="DV55:DX55"/>
    <mergeCell ref="DY57:EA57"/>
    <mergeCell ref="X32:AO32"/>
    <mergeCell ref="AB33:AP33"/>
    <mergeCell ref="AQ33:BV33"/>
    <mergeCell ref="BW33:CG33"/>
    <mergeCell ref="CH33:CL33"/>
    <mergeCell ref="CM33:CQ33"/>
    <mergeCell ref="CR33:CV33"/>
    <mergeCell ref="DJ33:DN33"/>
    <mergeCell ref="DO33:DS33"/>
    <mergeCell ref="AP32:BW32"/>
    <mergeCell ref="BX32:CG32"/>
    <mergeCell ref="CH32:CL32"/>
    <mergeCell ref="CM32:CQ32"/>
    <mergeCell ref="CR32:CV32"/>
    <mergeCell ref="CW32:CZ32"/>
    <mergeCell ref="DA32:DD32"/>
    <mergeCell ref="CW33:CZ33"/>
    <mergeCell ref="DA33:DD33"/>
    <mergeCell ref="DO29:DS29"/>
    <mergeCell ref="AN30:BR30"/>
    <mergeCell ref="BS30:BV30"/>
    <mergeCell ref="DO30:DS30"/>
    <mergeCell ref="CW31:CZ31"/>
    <mergeCell ref="DA31:DD31"/>
    <mergeCell ref="T30:AM30"/>
    <mergeCell ref="X31:AO31"/>
    <mergeCell ref="AP31:BW31"/>
    <mergeCell ref="BX31:CG31"/>
    <mergeCell ref="CH31:CL31"/>
    <mergeCell ref="CM31:CQ31"/>
    <mergeCell ref="CR31:CV31"/>
    <mergeCell ref="BW30:CG30"/>
    <mergeCell ref="CH30:CL30"/>
    <mergeCell ref="CM30:CQ30"/>
    <mergeCell ref="CR30:CV30"/>
    <mergeCell ref="CW30:CZ30"/>
    <mergeCell ref="DA30:DD30"/>
    <mergeCell ref="DE30:DI30"/>
    <mergeCell ref="DJ30:DN30"/>
    <mergeCell ref="S29:AM29"/>
    <mergeCell ref="DA29:DD29"/>
    <mergeCell ref="DE29:DI29"/>
    <mergeCell ref="DJ29:DN29"/>
    <mergeCell ref="D48:D61"/>
    <mergeCell ref="D62:D66"/>
    <mergeCell ref="B38:B47"/>
    <mergeCell ref="D38:D47"/>
    <mergeCell ref="B48:B61"/>
    <mergeCell ref="V48:W48"/>
    <mergeCell ref="S58:Y58"/>
    <mergeCell ref="S59:W59"/>
    <mergeCell ref="B62:B66"/>
    <mergeCell ref="N63:S63"/>
    <mergeCell ref="DP4:DS4"/>
    <mergeCell ref="DY4:EA4"/>
    <mergeCell ref="P20:T20"/>
    <mergeCell ref="S21:AF21"/>
    <mergeCell ref="S22:AF22"/>
    <mergeCell ref="S23:AF23"/>
    <mergeCell ref="S24:AF24"/>
    <mergeCell ref="S26:AF26"/>
    <mergeCell ref="S27:AN27"/>
    <mergeCell ref="AK4:AN4"/>
    <mergeCell ref="AO4:AR4"/>
    <mergeCell ref="AS4:AW4"/>
    <mergeCell ref="AX4:BA4"/>
    <mergeCell ref="BB4:BE4"/>
    <mergeCell ref="BF4:BJ4"/>
    <mergeCell ref="BK4:BN4"/>
    <mergeCell ref="O4:R4"/>
    <mergeCell ref="S4:W4"/>
    <mergeCell ref="X4:AA4"/>
    <mergeCell ref="AB4:AF4"/>
    <mergeCell ref="AG4:AJ4"/>
    <mergeCell ref="M13:Q13"/>
    <mergeCell ref="F14:Q14"/>
    <mergeCell ref="J15:R15"/>
    <mergeCell ref="B19:B28"/>
    <mergeCell ref="D19:D28"/>
    <mergeCell ref="B29:B37"/>
    <mergeCell ref="D29:D37"/>
    <mergeCell ref="CT4:CW4"/>
    <mergeCell ref="CX4:DA4"/>
    <mergeCell ref="DB4:DF4"/>
    <mergeCell ref="DG4:DJ4"/>
    <mergeCell ref="DK4:DO4"/>
    <mergeCell ref="AP34:AQ34"/>
    <mergeCell ref="AN35:AO35"/>
    <mergeCell ref="AT37:DS37"/>
    <mergeCell ref="F4:J4"/>
    <mergeCell ref="K4:N4"/>
    <mergeCell ref="M16:R16"/>
    <mergeCell ref="O17:P17"/>
    <mergeCell ref="Q18:R18"/>
    <mergeCell ref="P19:W19"/>
    <mergeCell ref="F6:I6"/>
    <mergeCell ref="G7:I7"/>
    <mergeCell ref="J8:K8"/>
    <mergeCell ref="I9:N9"/>
    <mergeCell ref="O10:R10"/>
    <mergeCell ref="K11:O11"/>
    <mergeCell ref="BO4:BS4"/>
    <mergeCell ref="BT4:BW4"/>
    <mergeCell ref="BX4:CA4"/>
    <mergeCell ref="CB4:CF4"/>
    <mergeCell ref="CG4:CJ4"/>
    <mergeCell ref="CK4:CN4"/>
    <mergeCell ref="CO4:CS4"/>
    <mergeCell ref="B6:B18"/>
    <mergeCell ref="D6:D18"/>
    <mergeCell ref="K12:P12"/>
    <mergeCell ref="CT3:DF3"/>
    <mergeCell ref="DG3:DS3"/>
    <mergeCell ref="DV3:EA3"/>
    <mergeCell ref="F3:R3"/>
    <mergeCell ref="S3:AF3"/>
    <mergeCell ref="AG3:AR3"/>
    <mergeCell ref="AS3:BE3"/>
    <mergeCell ref="BF3:BS3"/>
    <mergeCell ref="BT3:CF3"/>
    <mergeCell ref="CG3:CS3"/>
    <mergeCell ref="CR29:CV29"/>
    <mergeCell ref="CW29:CZ29"/>
    <mergeCell ref="S25:U25"/>
    <mergeCell ref="U28:V28"/>
    <mergeCell ref="AN29:BR29"/>
    <mergeCell ref="BS29:BV29"/>
    <mergeCell ref="BW29:CG29"/>
    <mergeCell ref="CH29:CL29"/>
    <mergeCell ref="CM29:CQ29"/>
  </mergeCells>
  <conditionalFormatting sqref="F62:DS66">
    <cfRule type="notContainsBlanks" dxfId="6" priority="5">
      <formula>LEN(TRIM(F62))&gt;0</formula>
    </cfRule>
  </conditionalFormatting>
  <conditionalFormatting sqref="L38:L39 F38:K47 M38:AF47 AH38:DS47 DV38:EA47 AG39:AG47 L41:L47">
    <cfRule type="notContainsBlanks" dxfId="5" priority="3">
      <formula>LEN(TRIM(F38))&gt;0</formula>
    </cfRule>
  </conditionalFormatting>
  <conditionalFormatting sqref="AL29 AW29 AZ29 BB29 BR29 BC29:BE30 BM29:BO30 BS29:BS30 BV29:BW30 CA29:CA30 CK29:CK30 AM29:AM31 CB29:CB31 CG29:CG31 CL29:CL31 CQ29:CQ31 CV29:CV31 AP29:AP32 AX29:AX32 BA29:BA32 BF29:BF32 CC29:CD32 CI29:CJ32 CT29:CT32 CY29:CY32 AQ29:AQ33 CZ29:CZ33 DD29:DE33 DH29:DH33 DK29:DK33 DR29:DR33 AC29:AC35 AI29:AI35 BT29:BT35 BX29:BY35 CW29:CW35 DA29:DB35 DM29:DM35 DQ29:DQ35 F29:AB37 AD29:AH37 AJ29:AJ37 AN29:AO37 AR29:AR37 AU29:AV37 BZ29:BZ37 CE29:CF37 CH29:CH37 CM29:CP37 CR29:CS37 CU29:CU37 CX29:CX37 DC29:DC37 DF29:DG37 DI29:DJ37 DL29:DL37 DN29:DP37 DS29:DS37 DV29:EA37 BI30:BL30 BQ30 AK30:AK37 AS30:AS37 AL31 AZ31 BG31:BG33 AT31:AT37 AW31:AW37 AY31:AY37 BB31:BB37 BI32:BJ32 BM32:BN32 BV32 BL32:BL37 BO32:BQ37 BS32:BS37 BW32:BW37 BH33 CV33 BR33:BR35 BU33:BU35 CA33:CA35 AL33:AM37 AZ33:AZ37 BC33:BD37 BK33:BK37 CK33:CL37 CQ33:CQ37 BJ34:BJ35 BV34:BV35 CB34:CB35 AP34:AP37 AX34:AX37 BA34:BA37 BE34:BF37 BM34:BN37 CC34:CD37 CG34:CG37 CI34:CJ37 CT34:CT37 CY34:CY37 AQ35:AQ37 BG35:BI37 CV35:CV37 CZ35:CZ37 DD35:DE37 DH35:DH37 DK35:DK37 DR35:DR37 AC37 AI37 BJ37 BR37 BT37:BV37 BX37:BY37 CA37:CB37 CW37 DA37:DB37 DM37 DQ37">
    <cfRule type="notContainsBlanks" dxfId="4" priority="2">
      <formula>LEN(TRIM(F29))&gt;0</formula>
    </cfRule>
  </conditionalFormatting>
  <conditionalFormatting sqref="BF6 J6:Q13 R6:AE18 AG6:BE18 BG6:CE18 CG6:CR18 CT6:DE18 DG6:DS18 DV6:EA18 G7:I13 G15:Q18 CE27:CE28 CG27:CR28 CT27:DA28 DB28:DC28 DE28 DR28">
    <cfRule type="notContainsBlanks" dxfId="3" priority="1">
      <formula>LEN(TRIM(J6))&gt;0</formula>
    </cfRule>
  </conditionalFormatting>
  <conditionalFormatting sqref="BF28:DS28 F19:AR28 AS28:BD28">
    <cfRule type="notContainsBlanks" dxfId="2" priority="6">
      <formula>LEN(TRIM(F19))&gt;0</formula>
    </cfRule>
  </conditionalFormatting>
  <conditionalFormatting sqref="BJ48 BS48 BW48 CA48 CJ48 CN48 CS48 CW48 DA48 BE48:BE49 F48:BD61 BF48:BI61 BK48:BR61 BT48:BV61 BX48:BZ61 CB48:CI61 CK48:CM61 CO48:CR61 CT48:CV61 CX48:CZ61 DB48:DS61 DV48:EA61 BJ50:BJ61 BS50:BS61 BW50:BW61 CA50:CA61 CJ50:CJ61 CN50:CN61 CS50:CS61 CW50:CW61 DA50:DA61 BE51:BE61">
    <cfRule type="notContainsBlanks" dxfId="1" priority="4">
      <formula>LEN(TRIM(F48))&gt;0</formula>
    </cfRule>
  </conditionalFormatting>
  <conditionalFormatting sqref="CW29:DS33">
    <cfRule type="notContainsBlanks" dxfId="0" priority="7">
      <formula>LEN(TRIM(CW29))&gt;0</formula>
    </cfRule>
  </conditionalFormatting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Timeline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Villa, Renee (OCLA)</dc:creator>
  <cp:lastModifiedBy>Villa, Renee (OCLA)</cp:lastModifiedBy>
  <dcterms:created xsi:type="dcterms:W3CDTF">2025-06-06T18:52:24Z</dcterms:created>
  <dcterms:modified xsi:type="dcterms:W3CDTF">2025-06-06T18:52:24Z</dcterms:modified>
</cp:coreProperties>
</file>